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.pirello\Documents\projects\2016-08-30 Common Mode Servo Board\"/>
    </mc:Choice>
  </mc:AlternateContent>
  <bookViews>
    <workbookView xWindow="0" yWindow="0" windowWidth="28800" windowHeight="14100" activeTab="2"/>
  </bookViews>
  <sheets>
    <sheet name="Filter" sheetId="2" r:id="rId1"/>
    <sheet name="No Filter" sheetId="3" r:id="rId2"/>
    <sheet name="Filter LF" sheetId="5" r:id="rId3"/>
    <sheet name="No Filter LF" sheetId="4" r:id="rId4"/>
  </sheets>
  <calcPr calcId="0"/>
</workbook>
</file>

<file path=xl/sharedStrings.xml><?xml version="1.0" encoding="utf-8"?>
<sst xmlns="http://schemas.openxmlformats.org/spreadsheetml/2006/main" count="61" uniqueCount="25">
  <si>
    <t>HP4395A REV1.01</t>
  </si>
  <si>
    <t>DATE: Dec 21 2041</t>
  </si>
  <si>
    <t>CHANNEL: 1</t>
  </si>
  <si>
    <t>MEASURE TYPE: A/R</t>
  </si>
  <si>
    <t>FORMAT TYPE: LOG MAG</t>
  </si>
  <si>
    <t>NUMBER of POINTS: 200</t>
  </si>
  <si>
    <t>SWEEP TIME:  205.6 ms</t>
  </si>
  <si>
    <t>SWEEP TYPE: LOG FREQ</t>
  </si>
  <si>
    <t>SOURCE POWER: -20 dBm</t>
  </si>
  <si>
    <t>IF BANDWIDTH:  30 kHz</t>
  </si>
  <si>
    <t>Frequency</t>
  </si>
  <si>
    <t>Data Trace Imag</t>
  </si>
  <si>
    <t>Memory Trace Real</t>
  </si>
  <si>
    <t>Memory Trace Imag</t>
  </si>
  <si>
    <t>CHANNEL: 2</t>
  </si>
  <si>
    <t>FORMAT TYPE: PHASE (DEG)</t>
  </si>
  <si>
    <t>200kHz</t>
  </si>
  <si>
    <t>Phase Filter 785</t>
  </si>
  <si>
    <t>Phase No Filter 785</t>
  </si>
  <si>
    <t>Phase Filter 4395</t>
  </si>
  <si>
    <t>Phase No Filter 4395</t>
  </si>
  <si>
    <t>Gain Filter 4395</t>
  </si>
  <si>
    <t>Gain No Filter 4395</t>
  </si>
  <si>
    <t>Gain Filter 785</t>
  </si>
  <si>
    <t>Gain No Filter 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</si>
</sst>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Filter!$B$15</c:f>
              <c:strCache>
                <c:ptCount val="1"/>
                <c:pt idx="0">
                  <c:v>Gain Filter 4395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Filter!$A$16:$A$215</c:f>
              <c:numCache>
                <c:formatCode>0.00E+00</c:formatCode>
                <c:ptCount val="200"/>
                <c:pt idx="0">
                  <c:v>10000</c:v>
                </c:pt>
                <c:pt idx="1">
                  <c:v>10400.111000000001</c:v>
                </c:pt>
                <c:pt idx="2">
                  <c:v>10800.221</c:v>
                </c:pt>
                <c:pt idx="3">
                  <c:v>11200.332</c:v>
                </c:pt>
                <c:pt idx="4">
                  <c:v>11600.441999999999</c:v>
                </c:pt>
                <c:pt idx="5">
                  <c:v>12000.553</c:v>
                </c:pt>
                <c:pt idx="6">
                  <c:v>12400.663</c:v>
                </c:pt>
                <c:pt idx="7">
                  <c:v>12800.773999999999</c:v>
                </c:pt>
                <c:pt idx="8">
                  <c:v>13200.884</c:v>
                </c:pt>
                <c:pt idx="9">
                  <c:v>13667.164000000001</c:v>
                </c:pt>
                <c:pt idx="10">
                  <c:v>14204.188</c:v>
                </c:pt>
                <c:pt idx="11">
                  <c:v>14741.213</c:v>
                </c:pt>
                <c:pt idx="12">
                  <c:v>15278.236999999999</c:v>
                </c:pt>
                <c:pt idx="13">
                  <c:v>15815.261</c:v>
                </c:pt>
                <c:pt idx="14">
                  <c:v>16352.285</c:v>
                </c:pt>
                <c:pt idx="15">
                  <c:v>16889.310000000001</c:v>
                </c:pt>
                <c:pt idx="16">
                  <c:v>17426.333999999999</c:v>
                </c:pt>
                <c:pt idx="17">
                  <c:v>18041.864000000001</c:v>
                </c:pt>
                <c:pt idx="18">
                  <c:v>18750.784</c:v>
                </c:pt>
                <c:pt idx="19">
                  <c:v>19459.703000000001</c:v>
                </c:pt>
                <c:pt idx="20">
                  <c:v>20168.623</c:v>
                </c:pt>
                <c:pt idx="21">
                  <c:v>20877.542000000001</c:v>
                </c:pt>
                <c:pt idx="22">
                  <c:v>21586.462</c:v>
                </c:pt>
                <c:pt idx="23">
                  <c:v>22295.381000000001</c:v>
                </c:pt>
                <c:pt idx="24">
                  <c:v>23004.300999999999</c:v>
                </c:pt>
                <c:pt idx="25">
                  <c:v>23816.856</c:v>
                </c:pt>
                <c:pt idx="26">
                  <c:v>24769.793000000001</c:v>
                </c:pt>
                <c:pt idx="27">
                  <c:v>25722.731</c:v>
                </c:pt>
                <c:pt idx="28">
                  <c:v>26675.668000000001</c:v>
                </c:pt>
                <c:pt idx="29">
                  <c:v>27628.606</c:v>
                </c:pt>
                <c:pt idx="30">
                  <c:v>28581.543000000001</c:v>
                </c:pt>
                <c:pt idx="31">
                  <c:v>29534.48</c:v>
                </c:pt>
                <c:pt idx="32">
                  <c:v>30487.418000000001</c:v>
                </c:pt>
                <c:pt idx="33">
                  <c:v>31440.355</c:v>
                </c:pt>
                <c:pt idx="34">
                  <c:v>32550.885999999999</c:v>
                </c:pt>
                <c:pt idx="35">
                  <c:v>33829.909</c:v>
                </c:pt>
                <c:pt idx="36">
                  <c:v>35108.932000000001</c:v>
                </c:pt>
                <c:pt idx="37">
                  <c:v>36387.955000000002</c:v>
                </c:pt>
                <c:pt idx="38">
                  <c:v>37666.978999999999</c:v>
                </c:pt>
                <c:pt idx="39">
                  <c:v>38946.002</c:v>
                </c:pt>
                <c:pt idx="40">
                  <c:v>40225.025000000001</c:v>
                </c:pt>
                <c:pt idx="41">
                  <c:v>41504.048000000003</c:v>
                </c:pt>
                <c:pt idx="42">
                  <c:v>42970.046999999999</c:v>
                </c:pt>
                <c:pt idx="43">
                  <c:v>44658.470999999998</c:v>
                </c:pt>
                <c:pt idx="44">
                  <c:v>46346.894</c:v>
                </c:pt>
                <c:pt idx="45">
                  <c:v>48035.317999999999</c:v>
                </c:pt>
                <c:pt idx="46">
                  <c:v>49723.741000000002</c:v>
                </c:pt>
                <c:pt idx="47">
                  <c:v>51412.165000000001</c:v>
                </c:pt>
                <c:pt idx="48">
                  <c:v>53100.588000000003</c:v>
                </c:pt>
                <c:pt idx="49">
                  <c:v>54789.012000000002</c:v>
                </c:pt>
                <c:pt idx="50">
                  <c:v>56724.260999999999</c:v>
                </c:pt>
                <c:pt idx="51">
                  <c:v>58993.858</c:v>
                </c:pt>
                <c:pt idx="52">
                  <c:v>61263.455999999998</c:v>
                </c:pt>
                <c:pt idx="53">
                  <c:v>63533.053</c:v>
                </c:pt>
                <c:pt idx="54">
                  <c:v>65802.649999999994</c:v>
                </c:pt>
                <c:pt idx="55">
                  <c:v>68072.247000000003</c:v>
                </c:pt>
                <c:pt idx="56">
                  <c:v>70341.845000000001</c:v>
                </c:pt>
                <c:pt idx="57">
                  <c:v>72611.441999999995</c:v>
                </c:pt>
                <c:pt idx="58">
                  <c:v>74881.039000000004</c:v>
                </c:pt>
                <c:pt idx="59">
                  <c:v>77525.975000000006</c:v>
                </c:pt>
                <c:pt idx="60">
                  <c:v>80572.206000000006</c:v>
                </c:pt>
                <c:pt idx="61">
                  <c:v>83618.436000000002</c:v>
                </c:pt>
                <c:pt idx="62">
                  <c:v>86664.667000000001</c:v>
                </c:pt>
                <c:pt idx="63">
                  <c:v>89710.898000000001</c:v>
                </c:pt>
                <c:pt idx="64">
                  <c:v>92757.129000000001</c:v>
                </c:pt>
                <c:pt idx="65">
                  <c:v>95803.358999999997</c:v>
                </c:pt>
                <c:pt idx="66">
                  <c:v>98849.59</c:v>
                </c:pt>
                <c:pt idx="67">
                  <c:v>102341.14</c:v>
                </c:pt>
                <c:pt idx="68">
                  <c:v>106362.43399999999</c:v>
                </c:pt>
                <c:pt idx="69">
                  <c:v>110383.728</c:v>
                </c:pt>
                <c:pt idx="70">
                  <c:v>114405.022</c:v>
                </c:pt>
                <c:pt idx="71">
                  <c:v>118426.31600000001</c:v>
                </c:pt>
                <c:pt idx="72">
                  <c:v>122447.61</c:v>
                </c:pt>
                <c:pt idx="73">
                  <c:v>126468.90399999999</c:v>
                </c:pt>
                <c:pt idx="74">
                  <c:v>130490.198</c:v>
                </c:pt>
                <c:pt idx="75">
                  <c:v>135099.35200000001</c:v>
                </c:pt>
                <c:pt idx="76">
                  <c:v>140407.81599999999</c:v>
                </c:pt>
                <c:pt idx="77">
                  <c:v>145716.27900000001</c:v>
                </c:pt>
                <c:pt idx="78">
                  <c:v>151024.74299999999</c:v>
                </c:pt>
                <c:pt idx="79">
                  <c:v>156333.20600000001</c:v>
                </c:pt>
                <c:pt idx="80">
                  <c:v>161641.67000000001</c:v>
                </c:pt>
                <c:pt idx="81">
                  <c:v>166950.133</c:v>
                </c:pt>
                <c:pt idx="82">
                  <c:v>172258.59700000001</c:v>
                </c:pt>
                <c:pt idx="83">
                  <c:v>178343.08799999999</c:v>
                </c:pt>
                <c:pt idx="84">
                  <c:v>185478.78200000001</c:v>
                </c:pt>
                <c:pt idx="85">
                  <c:v>192614.476</c:v>
                </c:pt>
                <c:pt idx="86">
                  <c:v>199750.17</c:v>
                </c:pt>
                <c:pt idx="87">
                  <c:v>206885.86499999999</c:v>
                </c:pt>
                <c:pt idx="88">
                  <c:v>214021.55900000001</c:v>
                </c:pt>
                <c:pt idx="89">
                  <c:v>221157.253</c:v>
                </c:pt>
                <c:pt idx="90">
                  <c:v>228292.94699999999</c:v>
                </c:pt>
                <c:pt idx="91">
                  <c:v>235428.641</c:v>
                </c:pt>
                <c:pt idx="92">
                  <c:v>243744.41500000001</c:v>
                </c:pt>
                <c:pt idx="93">
                  <c:v>253321.87299999999</c:v>
                </c:pt>
                <c:pt idx="94">
                  <c:v>262899.33</c:v>
                </c:pt>
                <c:pt idx="95">
                  <c:v>272476.788</c:v>
                </c:pt>
                <c:pt idx="96">
                  <c:v>282054.24599999998</c:v>
                </c:pt>
                <c:pt idx="97">
                  <c:v>291631.70400000003</c:v>
                </c:pt>
                <c:pt idx="98">
                  <c:v>301209.16100000002</c:v>
                </c:pt>
                <c:pt idx="99">
                  <c:v>310786.61900000001</c:v>
                </c:pt>
                <c:pt idx="100">
                  <c:v>321764.17499999999</c:v>
                </c:pt>
                <c:pt idx="101">
                  <c:v>334407.266</c:v>
                </c:pt>
                <c:pt idx="102">
                  <c:v>347050.35700000002</c:v>
                </c:pt>
                <c:pt idx="103">
                  <c:v>359693.44799999997</c:v>
                </c:pt>
                <c:pt idx="104">
                  <c:v>372336.538</c:v>
                </c:pt>
                <c:pt idx="105">
                  <c:v>384979.62900000002</c:v>
                </c:pt>
                <c:pt idx="106">
                  <c:v>397622.72</c:v>
                </c:pt>
                <c:pt idx="107">
                  <c:v>410265.81099999999</c:v>
                </c:pt>
                <c:pt idx="108">
                  <c:v>424757.15500000003</c:v>
                </c:pt>
                <c:pt idx="109">
                  <c:v>441752.13500000001</c:v>
                </c:pt>
                <c:pt idx="110">
                  <c:v>458747.11499999999</c:v>
                </c:pt>
                <c:pt idx="111">
                  <c:v>475742.09499999997</c:v>
                </c:pt>
                <c:pt idx="112">
                  <c:v>492737.07500000001</c:v>
                </c:pt>
                <c:pt idx="113">
                  <c:v>509732.054</c:v>
                </c:pt>
                <c:pt idx="114">
                  <c:v>526727.03399999999</c:v>
                </c:pt>
                <c:pt idx="115">
                  <c:v>543722.01399999997</c:v>
                </c:pt>
                <c:pt idx="116">
                  <c:v>560716.99399999995</c:v>
                </c:pt>
                <c:pt idx="117">
                  <c:v>580522.55200000003</c:v>
                </c:pt>
                <c:pt idx="118">
                  <c:v>603333.04500000004</c:v>
                </c:pt>
                <c:pt idx="119">
                  <c:v>626143.53700000001</c:v>
                </c:pt>
                <c:pt idx="120">
                  <c:v>648954.03</c:v>
                </c:pt>
                <c:pt idx="121">
                  <c:v>671764.522</c:v>
                </c:pt>
                <c:pt idx="122">
                  <c:v>694575.01500000001</c:v>
                </c:pt>
                <c:pt idx="123">
                  <c:v>717385.50699999998</c:v>
                </c:pt>
                <c:pt idx="124">
                  <c:v>740196</c:v>
                </c:pt>
                <c:pt idx="125">
                  <c:v>766341.08700000006</c:v>
                </c:pt>
                <c:pt idx="126">
                  <c:v>796452.95400000003</c:v>
                </c:pt>
                <c:pt idx="127">
                  <c:v>826564.82</c:v>
                </c:pt>
                <c:pt idx="128">
                  <c:v>856676.68700000003</c:v>
                </c:pt>
                <c:pt idx="129">
                  <c:v>886788.554</c:v>
                </c:pt>
                <c:pt idx="130">
                  <c:v>916900.42099999997</c:v>
                </c:pt>
                <c:pt idx="131">
                  <c:v>947012.28700000001</c:v>
                </c:pt>
                <c:pt idx="132">
                  <c:v>977124.15399999998</c:v>
                </c:pt>
                <c:pt idx="133">
                  <c:v>1011637.98</c:v>
                </c:pt>
                <c:pt idx="134">
                  <c:v>1051388.3060000001</c:v>
                </c:pt>
                <c:pt idx="135">
                  <c:v>1091138.632</c:v>
                </c:pt>
                <c:pt idx="136">
                  <c:v>1130888.9580000001</c:v>
                </c:pt>
                <c:pt idx="137">
                  <c:v>1170639.2830000001</c:v>
                </c:pt>
                <c:pt idx="138">
                  <c:v>1210389.6089999999</c:v>
                </c:pt>
                <c:pt idx="139">
                  <c:v>1250139.9350000001</c:v>
                </c:pt>
                <c:pt idx="140">
                  <c:v>1289890.2609999999</c:v>
                </c:pt>
                <c:pt idx="141">
                  <c:v>1335451.5630000001</c:v>
                </c:pt>
                <c:pt idx="142">
                  <c:v>1388884.382</c:v>
                </c:pt>
                <c:pt idx="143">
                  <c:v>1442317.202</c:v>
                </c:pt>
                <c:pt idx="144">
                  <c:v>1495750.0209999999</c:v>
                </c:pt>
                <c:pt idx="145">
                  <c:v>1549182.841</c:v>
                </c:pt>
                <c:pt idx="146">
                  <c:v>1602615.66</c:v>
                </c:pt>
                <c:pt idx="147">
                  <c:v>1656048.4790000001</c:v>
                </c:pt>
                <c:pt idx="148">
                  <c:v>1709481.2990000001</c:v>
                </c:pt>
                <c:pt idx="149">
                  <c:v>1762914.118</c:v>
                </c:pt>
                <c:pt idx="150">
                  <c:v>1825183.4939999999</c:v>
                </c:pt>
                <c:pt idx="151">
                  <c:v>1896900.4920000001</c:v>
                </c:pt>
                <c:pt idx="152">
                  <c:v>1968617.49</c:v>
                </c:pt>
                <c:pt idx="153">
                  <c:v>2040334.4879999999</c:v>
                </c:pt>
                <c:pt idx="154">
                  <c:v>2112051.4849999999</c:v>
                </c:pt>
                <c:pt idx="155">
                  <c:v>2183768.483</c:v>
                </c:pt>
                <c:pt idx="156">
                  <c:v>2255485.4810000001</c:v>
                </c:pt>
                <c:pt idx="157">
                  <c:v>2327202.4789999998</c:v>
                </c:pt>
                <c:pt idx="158">
                  <c:v>2409403.56</c:v>
                </c:pt>
                <c:pt idx="159">
                  <c:v>2504076.3369999998</c:v>
                </c:pt>
                <c:pt idx="160">
                  <c:v>2598749.1140000001</c:v>
                </c:pt>
                <c:pt idx="161">
                  <c:v>2693421.8909999998</c:v>
                </c:pt>
                <c:pt idx="162">
                  <c:v>2788094.6680000001</c:v>
                </c:pt>
                <c:pt idx="163">
                  <c:v>2882767.4449999998</c:v>
                </c:pt>
                <c:pt idx="164">
                  <c:v>2977440.2220000001</c:v>
                </c:pt>
                <c:pt idx="165">
                  <c:v>3072112.9989999998</c:v>
                </c:pt>
                <c:pt idx="166">
                  <c:v>3180625.693</c:v>
                </c:pt>
                <c:pt idx="167">
                  <c:v>3307885.8670000001</c:v>
                </c:pt>
                <c:pt idx="168">
                  <c:v>3435146.0410000002</c:v>
                </c:pt>
                <c:pt idx="169">
                  <c:v>3562406.2149999999</c:v>
                </c:pt>
                <c:pt idx="170">
                  <c:v>3689666.389</c:v>
                </c:pt>
                <c:pt idx="171">
                  <c:v>3816926.5619999999</c:v>
                </c:pt>
                <c:pt idx="172">
                  <c:v>3944186.736</c:v>
                </c:pt>
                <c:pt idx="173">
                  <c:v>4071446.91</c:v>
                </c:pt>
                <c:pt idx="174">
                  <c:v>4198707.0839999998</c:v>
                </c:pt>
                <c:pt idx="175">
                  <c:v>4347013.1579999998</c:v>
                </c:pt>
                <c:pt idx="176">
                  <c:v>4517820.4960000003</c:v>
                </c:pt>
                <c:pt idx="177">
                  <c:v>4688627.8329999996</c:v>
                </c:pt>
                <c:pt idx="178">
                  <c:v>4859435.1710000001</c:v>
                </c:pt>
                <c:pt idx="179">
                  <c:v>5030242.5080000004</c:v>
                </c:pt>
                <c:pt idx="180">
                  <c:v>5201049.8459999999</c:v>
                </c:pt>
                <c:pt idx="181">
                  <c:v>5371857.1830000002</c:v>
                </c:pt>
                <c:pt idx="182">
                  <c:v>5542664.5209999997</c:v>
                </c:pt>
                <c:pt idx="183">
                  <c:v>5738441.648</c:v>
                </c:pt>
                <c:pt idx="184">
                  <c:v>5963922.4330000002</c:v>
                </c:pt>
                <c:pt idx="185">
                  <c:v>6189403.2180000003</c:v>
                </c:pt>
                <c:pt idx="186">
                  <c:v>6414884.0029999996</c:v>
                </c:pt>
                <c:pt idx="187">
                  <c:v>6640364.7879999997</c:v>
                </c:pt>
                <c:pt idx="188">
                  <c:v>6865845.5729999999</c:v>
                </c:pt>
                <c:pt idx="189">
                  <c:v>7091326.358</c:v>
                </c:pt>
                <c:pt idx="190">
                  <c:v>7316807.1430000002</c:v>
                </c:pt>
                <c:pt idx="191">
                  <c:v>7575250.2589999996</c:v>
                </c:pt>
                <c:pt idx="192">
                  <c:v>7878343.977</c:v>
                </c:pt>
                <c:pt idx="193">
                  <c:v>8181437.6940000001</c:v>
                </c:pt>
                <c:pt idx="194">
                  <c:v>8484531.4120000005</c:v>
                </c:pt>
                <c:pt idx="195">
                  <c:v>8787625.1300000008</c:v>
                </c:pt>
                <c:pt idx="196">
                  <c:v>9090718.8469999991</c:v>
                </c:pt>
                <c:pt idx="197">
                  <c:v>9393812.5649999995</c:v>
                </c:pt>
                <c:pt idx="198">
                  <c:v>9696906.2819999997</c:v>
                </c:pt>
                <c:pt idx="199">
                  <c:v>10000000</c:v>
                </c:pt>
              </c:numCache>
            </c:numRef>
          </c:xVal>
          <c:yVal>
            <c:numRef>
              <c:f>Filter!$B$16:$B$215</c:f>
              <c:numCache>
                <c:formatCode>0.00E+00</c:formatCode>
                <c:ptCount val="200"/>
                <c:pt idx="0">
                  <c:v>6.4014189999999997</c:v>
                </c:pt>
                <c:pt idx="1">
                  <c:v>6.0463909999999998</c:v>
                </c:pt>
                <c:pt idx="2">
                  <c:v>6.0356430000000003</c:v>
                </c:pt>
                <c:pt idx="3">
                  <c:v>6.0198640000000001</c:v>
                </c:pt>
                <c:pt idx="4">
                  <c:v>5.9393510000000003</c:v>
                </c:pt>
                <c:pt idx="5">
                  <c:v>6.054602</c:v>
                </c:pt>
                <c:pt idx="6">
                  <c:v>6.135173</c:v>
                </c:pt>
                <c:pt idx="7">
                  <c:v>5.8828950000000004</c:v>
                </c:pt>
                <c:pt idx="8">
                  <c:v>5.7256260000000001</c:v>
                </c:pt>
                <c:pt idx="9">
                  <c:v>5.6880040000000003</c:v>
                </c:pt>
                <c:pt idx="10">
                  <c:v>5.6467859999999996</c:v>
                </c:pt>
                <c:pt idx="11">
                  <c:v>5.6278249999999996</c:v>
                </c:pt>
                <c:pt idx="12">
                  <c:v>5.6290550000000001</c:v>
                </c:pt>
                <c:pt idx="13">
                  <c:v>5.5652999999999997</c:v>
                </c:pt>
                <c:pt idx="14">
                  <c:v>5.4793310000000002</c:v>
                </c:pt>
                <c:pt idx="15">
                  <c:v>5.458126</c:v>
                </c:pt>
                <c:pt idx="16">
                  <c:v>5.4382960000000002</c:v>
                </c:pt>
                <c:pt idx="17">
                  <c:v>5.4082249999999998</c:v>
                </c:pt>
                <c:pt idx="18">
                  <c:v>5.5309429999999997</c:v>
                </c:pt>
                <c:pt idx="19">
                  <c:v>5.5527069999999998</c:v>
                </c:pt>
                <c:pt idx="20">
                  <c:v>5.4113499999999997</c:v>
                </c:pt>
                <c:pt idx="21">
                  <c:v>5.3145449999999999</c:v>
                </c:pt>
                <c:pt idx="22">
                  <c:v>5.2736109999999998</c:v>
                </c:pt>
                <c:pt idx="23">
                  <c:v>5.3023179999999996</c:v>
                </c:pt>
                <c:pt idx="24">
                  <c:v>5.2493730000000003</c:v>
                </c:pt>
                <c:pt idx="25">
                  <c:v>5.2982579999999997</c:v>
                </c:pt>
                <c:pt idx="26">
                  <c:v>5.2982509999999996</c:v>
                </c:pt>
                <c:pt idx="27">
                  <c:v>5.1776489999999997</c:v>
                </c:pt>
                <c:pt idx="28">
                  <c:v>5.0968739999999997</c:v>
                </c:pt>
                <c:pt idx="29">
                  <c:v>5.061655</c:v>
                </c:pt>
                <c:pt idx="30">
                  <c:v>5.0914429999999999</c:v>
                </c:pt>
                <c:pt idx="31">
                  <c:v>5.1604939999999999</c:v>
                </c:pt>
                <c:pt idx="32">
                  <c:v>5.2096080000000002</c:v>
                </c:pt>
                <c:pt idx="33">
                  <c:v>5.3453710000000001</c:v>
                </c:pt>
                <c:pt idx="34">
                  <c:v>5.4376030000000002</c:v>
                </c:pt>
                <c:pt idx="35">
                  <c:v>5.6073729999999999</c:v>
                </c:pt>
                <c:pt idx="36">
                  <c:v>4.0514039999999998</c:v>
                </c:pt>
                <c:pt idx="37">
                  <c:v>3.3592569999999999</c:v>
                </c:pt>
                <c:pt idx="38">
                  <c:v>0.76961670000000004</c:v>
                </c:pt>
                <c:pt idx="39">
                  <c:v>1.087701</c:v>
                </c:pt>
                <c:pt idx="40">
                  <c:v>-0.67676919999999996</c:v>
                </c:pt>
                <c:pt idx="41">
                  <c:v>0.1039567</c:v>
                </c:pt>
                <c:pt idx="42">
                  <c:v>0.1258773</c:v>
                </c:pt>
                <c:pt idx="43">
                  <c:v>3.9373699999999998E-2</c:v>
                </c:pt>
                <c:pt idx="44">
                  <c:v>0.66928319999999997</c:v>
                </c:pt>
                <c:pt idx="45">
                  <c:v>1.366609</c:v>
                </c:pt>
                <c:pt idx="46">
                  <c:v>1.2288920000000001</c:v>
                </c:pt>
                <c:pt idx="47">
                  <c:v>0.65857540000000003</c:v>
                </c:pt>
                <c:pt idx="48">
                  <c:v>0.5354025</c:v>
                </c:pt>
                <c:pt idx="49">
                  <c:v>1.3705480000000001</c:v>
                </c:pt>
                <c:pt idx="50">
                  <c:v>1.271547</c:v>
                </c:pt>
                <c:pt idx="51">
                  <c:v>1.021155</c:v>
                </c:pt>
                <c:pt idx="52">
                  <c:v>0.71335579999999998</c:v>
                </c:pt>
                <c:pt idx="53">
                  <c:v>0.83996440000000006</c:v>
                </c:pt>
                <c:pt idx="54">
                  <c:v>1.1032310000000001</c:v>
                </c:pt>
                <c:pt idx="55">
                  <c:v>0.68626350000000003</c:v>
                </c:pt>
                <c:pt idx="56">
                  <c:v>1.1054870000000001</c:v>
                </c:pt>
                <c:pt idx="57">
                  <c:v>1.120261</c:v>
                </c:pt>
                <c:pt idx="58">
                  <c:v>1.029946</c:v>
                </c:pt>
                <c:pt idx="59">
                  <c:v>1.103359</c:v>
                </c:pt>
                <c:pt idx="60">
                  <c:v>1.450299</c:v>
                </c:pt>
                <c:pt idx="61">
                  <c:v>1.332066</c:v>
                </c:pt>
                <c:pt idx="62">
                  <c:v>1.4130929999999999</c:v>
                </c:pt>
                <c:pt idx="63">
                  <c:v>1.2746999999999999</c:v>
                </c:pt>
                <c:pt idx="64">
                  <c:v>1.371648</c:v>
                </c:pt>
                <c:pt idx="65">
                  <c:v>1.5128159999999999</c:v>
                </c:pt>
                <c:pt idx="66">
                  <c:v>1.373372</c:v>
                </c:pt>
                <c:pt idx="67">
                  <c:v>1.4095819999999999</c:v>
                </c:pt>
                <c:pt idx="68">
                  <c:v>1.5064010000000001</c:v>
                </c:pt>
                <c:pt idx="69">
                  <c:v>1.2929170000000001</c:v>
                </c:pt>
                <c:pt idx="70">
                  <c:v>1.547553</c:v>
                </c:pt>
                <c:pt idx="71">
                  <c:v>1.7822560000000001</c:v>
                </c:pt>
                <c:pt idx="72">
                  <c:v>1.6413120000000001</c:v>
                </c:pt>
                <c:pt idx="73">
                  <c:v>1.5047919999999999</c:v>
                </c:pt>
                <c:pt idx="74">
                  <c:v>1.700861</c:v>
                </c:pt>
                <c:pt idx="75">
                  <c:v>1.551577</c:v>
                </c:pt>
                <c:pt idx="76">
                  <c:v>1.6043240000000001</c:v>
                </c:pt>
                <c:pt idx="77">
                  <c:v>1.495155</c:v>
                </c:pt>
                <c:pt idx="78">
                  <c:v>1.524384</c:v>
                </c:pt>
                <c:pt idx="79">
                  <c:v>1.5287409999999999</c:v>
                </c:pt>
                <c:pt idx="80">
                  <c:v>1.4118520000000001</c:v>
                </c:pt>
                <c:pt idx="81">
                  <c:v>1.3679049999999999</c:v>
                </c:pt>
                <c:pt idx="82">
                  <c:v>1.339933</c:v>
                </c:pt>
                <c:pt idx="83">
                  <c:v>1.3082180000000001</c:v>
                </c:pt>
                <c:pt idx="84">
                  <c:v>1.241687</c:v>
                </c:pt>
                <c:pt idx="85">
                  <c:v>1.184142</c:v>
                </c:pt>
                <c:pt idx="86">
                  <c:v>1.052046</c:v>
                </c:pt>
                <c:pt idx="87">
                  <c:v>0.95649550000000005</c:v>
                </c:pt>
                <c:pt idx="88">
                  <c:v>0.8330417</c:v>
                </c:pt>
                <c:pt idx="89">
                  <c:v>0.73862399999999995</c:v>
                </c:pt>
                <c:pt idx="90">
                  <c:v>0.56383629999999996</c:v>
                </c:pt>
                <c:pt idx="91">
                  <c:v>0.50557269999999999</c:v>
                </c:pt>
                <c:pt idx="92">
                  <c:v>0.36663180000000001</c:v>
                </c:pt>
                <c:pt idx="93">
                  <c:v>0.29215340000000001</c:v>
                </c:pt>
                <c:pt idx="94">
                  <c:v>3.4593060000000002E-2</c:v>
                </c:pt>
                <c:pt idx="95">
                  <c:v>-0.1059426</c:v>
                </c:pt>
                <c:pt idx="96">
                  <c:v>-0.28098279999999998</c:v>
                </c:pt>
                <c:pt idx="97">
                  <c:v>-0.39616309999999999</c:v>
                </c:pt>
                <c:pt idx="98">
                  <c:v>-0.56514880000000001</c:v>
                </c:pt>
                <c:pt idx="99">
                  <c:v>-0.81845409999999996</c:v>
                </c:pt>
                <c:pt idx="100">
                  <c:v>-0.99035229999999996</c:v>
                </c:pt>
                <c:pt idx="101">
                  <c:v>-1.308781</c:v>
                </c:pt>
                <c:pt idx="102">
                  <c:v>-1.4115519999999999</c:v>
                </c:pt>
                <c:pt idx="103">
                  <c:v>-1.6314230000000001</c:v>
                </c:pt>
                <c:pt idx="104">
                  <c:v>-1.8328899999999999</c:v>
                </c:pt>
                <c:pt idx="105">
                  <c:v>-2.067949</c:v>
                </c:pt>
                <c:pt idx="106">
                  <c:v>-2.2970959999999998</c:v>
                </c:pt>
                <c:pt idx="107">
                  <c:v>-2.5289169999999999</c:v>
                </c:pt>
                <c:pt idx="108">
                  <c:v>-2.7856429999999999</c:v>
                </c:pt>
                <c:pt idx="109">
                  <c:v>-3.0413890000000001</c:v>
                </c:pt>
                <c:pt idx="110">
                  <c:v>-3.3843380000000001</c:v>
                </c:pt>
                <c:pt idx="111">
                  <c:v>-3.6284139999999998</c:v>
                </c:pt>
                <c:pt idx="112">
                  <c:v>-3.8533490000000001</c:v>
                </c:pt>
                <c:pt idx="113">
                  <c:v>-4.1244800000000001</c:v>
                </c:pt>
                <c:pt idx="114">
                  <c:v>-4.42638</c:v>
                </c:pt>
                <c:pt idx="115">
                  <c:v>-4.7108470000000002</c:v>
                </c:pt>
                <c:pt idx="116">
                  <c:v>-4.9558010000000001</c:v>
                </c:pt>
                <c:pt idx="117">
                  <c:v>-5.1738879999999998</c:v>
                </c:pt>
                <c:pt idx="118">
                  <c:v>-5.5258909999999997</c:v>
                </c:pt>
                <c:pt idx="119">
                  <c:v>-5.9152009999999997</c:v>
                </c:pt>
                <c:pt idx="120">
                  <c:v>-6.2413150000000002</c:v>
                </c:pt>
                <c:pt idx="121">
                  <c:v>-6.4328459999999996</c:v>
                </c:pt>
                <c:pt idx="122">
                  <c:v>-6.8874069999999996</c:v>
                </c:pt>
                <c:pt idx="123">
                  <c:v>-7.1440770000000002</c:v>
                </c:pt>
                <c:pt idx="124">
                  <c:v>-7.4243160000000001</c:v>
                </c:pt>
                <c:pt idx="125">
                  <c:v>-7.7161400000000002</c:v>
                </c:pt>
                <c:pt idx="126">
                  <c:v>-8.1912870000000009</c:v>
                </c:pt>
                <c:pt idx="127">
                  <c:v>-8.4664909999999995</c:v>
                </c:pt>
                <c:pt idx="128">
                  <c:v>-8.9345180000000006</c:v>
                </c:pt>
                <c:pt idx="129">
                  <c:v>-9.2533250000000002</c:v>
                </c:pt>
                <c:pt idx="130">
                  <c:v>-9.5752559999999995</c:v>
                </c:pt>
                <c:pt idx="131">
                  <c:v>-9.9638960000000001</c:v>
                </c:pt>
                <c:pt idx="132">
                  <c:v>-10.45368</c:v>
                </c:pt>
                <c:pt idx="133">
                  <c:v>-10.77732</c:v>
                </c:pt>
                <c:pt idx="134">
                  <c:v>-11.25043</c:v>
                </c:pt>
                <c:pt idx="135">
                  <c:v>-11.589259999999999</c:v>
                </c:pt>
                <c:pt idx="136">
                  <c:v>-12.176130000000001</c:v>
                </c:pt>
                <c:pt idx="137">
                  <c:v>-12.343769999999999</c:v>
                </c:pt>
                <c:pt idx="138">
                  <c:v>-12.963839999999999</c:v>
                </c:pt>
                <c:pt idx="139">
                  <c:v>-13.206429999999999</c:v>
                </c:pt>
                <c:pt idx="140">
                  <c:v>-13.819559999999999</c:v>
                </c:pt>
                <c:pt idx="141">
                  <c:v>-14.223750000000001</c:v>
                </c:pt>
                <c:pt idx="142">
                  <c:v>-14.59252</c:v>
                </c:pt>
                <c:pt idx="143">
                  <c:v>-15.04073</c:v>
                </c:pt>
                <c:pt idx="144">
                  <c:v>-15.38706</c:v>
                </c:pt>
                <c:pt idx="145">
                  <c:v>-16.124549999999999</c:v>
                </c:pt>
                <c:pt idx="146">
                  <c:v>-16.635529999999999</c:v>
                </c:pt>
                <c:pt idx="147">
                  <c:v>-17.13908</c:v>
                </c:pt>
                <c:pt idx="148">
                  <c:v>-18.080300000000001</c:v>
                </c:pt>
                <c:pt idx="149">
                  <c:v>-18.21058</c:v>
                </c:pt>
                <c:pt idx="150">
                  <c:v>-18.624970000000001</c:v>
                </c:pt>
                <c:pt idx="151">
                  <c:v>-19.126909999999999</c:v>
                </c:pt>
                <c:pt idx="152">
                  <c:v>-20.001180000000002</c:v>
                </c:pt>
                <c:pt idx="153">
                  <c:v>-20.372890000000002</c:v>
                </c:pt>
                <c:pt idx="154">
                  <c:v>-21.134840000000001</c:v>
                </c:pt>
                <c:pt idx="155">
                  <c:v>-21.219950000000001</c:v>
                </c:pt>
                <c:pt idx="156">
                  <c:v>-21.899930000000001</c:v>
                </c:pt>
                <c:pt idx="157">
                  <c:v>-22.801870000000001</c:v>
                </c:pt>
                <c:pt idx="158">
                  <c:v>-23.741119999999999</c:v>
                </c:pt>
                <c:pt idx="159">
                  <c:v>-23.990960000000001</c:v>
                </c:pt>
                <c:pt idx="160">
                  <c:v>-25.07301</c:v>
                </c:pt>
                <c:pt idx="161">
                  <c:v>-26.305129999999998</c:v>
                </c:pt>
                <c:pt idx="162">
                  <c:v>-26.79486</c:v>
                </c:pt>
                <c:pt idx="163">
                  <c:v>-26.97578</c:v>
                </c:pt>
                <c:pt idx="164">
                  <c:v>-28.288399999999999</c:v>
                </c:pt>
                <c:pt idx="165">
                  <c:v>-28.831589999999998</c:v>
                </c:pt>
                <c:pt idx="166">
                  <c:v>-29.10718</c:v>
                </c:pt>
                <c:pt idx="167">
                  <c:v>-30.526140000000002</c:v>
                </c:pt>
                <c:pt idx="168">
                  <c:v>-30.829129999999999</c:v>
                </c:pt>
                <c:pt idx="169">
                  <c:v>-33.446120000000001</c:v>
                </c:pt>
                <c:pt idx="170">
                  <c:v>-33.212870000000002</c:v>
                </c:pt>
                <c:pt idx="171">
                  <c:v>-36.468820000000001</c:v>
                </c:pt>
                <c:pt idx="172">
                  <c:v>-38.003010000000003</c:v>
                </c:pt>
                <c:pt idx="173">
                  <c:v>-41.334609999999998</c:v>
                </c:pt>
                <c:pt idx="174">
                  <c:v>-36.802329999999998</c:v>
                </c:pt>
                <c:pt idx="175">
                  <c:v>-36.690159999999999</c:v>
                </c:pt>
                <c:pt idx="176">
                  <c:v>-39.236440000000002</c:v>
                </c:pt>
                <c:pt idx="177">
                  <c:v>-37.856830000000002</c:v>
                </c:pt>
                <c:pt idx="178">
                  <c:v>-50.922620000000002</c:v>
                </c:pt>
                <c:pt idx="179">
                  <c:v>-46.128830000000001</c:v>
                </c:pt>
                <c:pt idx="180">
                  <c:v>-40.536029999999997</c:v>
                </c:pt>
                <c:pt idx="181">
                  <c:v>-46.161670000000001</c:v>
                </c:pt>
                <c:pt idx="182">
                  <c:v>-48.209910000000001</c:v>
                </c:pt>
                <c:pt idx="183">
                  <c:v>-39.008360000000003</c:v>
                </c:pt>
                <c:pt idx="184">
                  <c:v>-50.8352</c:v>
                </c:pt>
                <c:pt idx="185">
                  <c:v>-46.952199999999998</c:v>
                </c:pt>
                <c:pt idx="186">
                  <c:v>-55.069659999999999</c:v>
                </c:pt>
                <c:pt idx="187">
                  <c:v>-48.533380000000001</c:v>
                </c:pt>
                <c:pt idx="188">
                  <c:v>-51.661580000000001</c:v>
                </c:pt>
                <c:pt idx="189">
                  <c:v>-43.106529999999999</c:v>
                </c:pt>
                <c:pt idx="190">
                  <c:v>-52.429229999999997</c:v>
                </c:pt>
                <c:pt idx="191">
                  <c:v>-62.778269999999999</c:v>
                </c:pt>
                <c:pt idx="192">
                  <c:v>-43.855890000000002</c:v>
                </c:pt>
                <c:pt idx="193">
                  <c:v>-46.470010000000002</c:v>
                </c:pt>
                <c:pt idx="194">
                  <c:v>-49.291629999999998</c:v>
                </c:pt>
                <c:pt idx="195">
                  <c:v>-47.643279999999997</c:v>
                </c:pt>
                <c:pt idx="196">
                  <c:v>-46.368369999999999</c:v>
                </c:pt>
                <c:pt idx="197">
                  <c:v>-52.368180000000002</c:v>
                </c:pt>
                <c:pt idx="198">
                  <c:v>-47.090470000000003</c:v>
                </c:pt>
                <c:pt idx="199">
                  <c:v>-47.890630000000002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9F-4D74-8EFD-E8098FA14C2B}"/>
            </c:ext>
          </c:extLst>
        </c:ser>
        <c:ser>
          <c:idx val="3"/>
          <c:order val="1"/>
          <c:tx>
            <c:strRef>
              <c:f>'No Filter'!$B$15</c:f>
              <c:strCache>
                <c:ptCount val="1"/>
                <c:pt idx="0">
                  <c:v>Gain No Filter 4395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 Filter'!$A$16:$A$215</c:f>
              <c:numCache>
                <c:formatCode>0.00E+00</c:formatCode>
                <c:ptCount val="200"/>
                <c:pt idx="0">
                  <c:v>10000</c:v>
                </c:pt>
                <c:pt idx="1">
                  <c:v>10400.111000000001</c:v>
                </c:pt>
                <c:pt idx="2">
                  <c:v>10800.221</c:v>
                </c:pt>
                <c:pt idx="3">
                  <c:v>11200.332</c:v>
                </c:pt>
                <c:pt idx="4">
                  <c:v>11600.441999999999</c:v>
                </c:pt>
                <c:pt idx="5">
                  <c:v>12000.553</c:v>
                </c:pt>
                <c:pt idx="6">
                  <c:v>12400.663</c:v>
                </c:pt>
                <c:pt idx="7">
                  <c:v>12800.773999999999</c:v>
                </c:pt>
                <c:pt idx="8">
                  <c:v>13200.884</c:v>
                </c:pt>
                <c:pt idx="9">
                  <c:v>13667.164000000001</c:v>
                </c:pt>
                <c:pt idx="10">
                  <c:v>14204.188</c:v>
                </c:pt>
                <c:pt idx="11">
                  <c:v>14741.213</c:v>
                </c:pt>
                <c:pt idx="12">
                  <c:v>15278.236999999999</c:v>
                </c:pt>
                <c:pt idx="13">
                  <c:v>15815.261</c:v>
                </c:pt>
                <c:pt idx="14">
                  <c:v>16352.285</c:v>
                </c:pt>
                <c:pt idx="15">
                  <c:v>16889.310000000001</c:v>
                </c:pt>
                <c:pt idx="16">
                  <c:v>17426.333999999999</c:v>
                </c:pt>
                <c:pt idx="17">
                  <c:v>18041.864000000001</c:v>
                </c:pt>
                <c:pt idx="18">
                  <c:v>18750.784</c:v>
                </c:pt>
                <c:pt idx="19">
                  <c:v>19459.703000000001</c:v>
                </c:pt>
                <c:pt idx="20">
                  <c:v>20168.623</c:v>
                </c:pt>
                <c:pt idx="21">
                  <c:v>20877.542000000001</c:v>
                </c:pt>
                <c:pt idx="22">
                  <c:v>21586.462</c:v>
                </c:pt>
                <c:pt idx="23">
                  <c:v>22295.381000000001</c:v>
                </c:pt>
                <c:pt idx="24">
                  <c:v>23004.300999999999</c:v>
                </c:pt>
                <c:pt idx="25">
                  <c:v>23816.856</c:v>
                </c:pt>
                <c:pt idx="26">
                  <c:v>24769.793000000001</c:v>
                </c:pt>
                <c:pt idx="27">
                  <c:v>25722.731</c:v>
                </c:pt>
                <c:pt idx="28">
                  <c:v>26675.668000000001</c:v>
                </c:pt>
                <c:pt idx="29">
                  <c:v>27628.606</c:v>
                </c:pt>
                <c:pt idx="30">
                  <c:v>28581.543000000001</c:v>
                </c:pt>
                <c:pt idx="31">
                  <c:v>29534.48</c:v>
                </c:pt>
                <c:pt idx="32">
                  <c:v>30487.418000000001</c:v>
                </c:pt>
                <c:pt idx="33">
                  <c:v>31440.355</c:v>
                </c:pt>
                <c:pt idx="34">
                  <c:v>32550.885999999999</c:v>
                </c:pt>
                <c:pt idx="35">
                  <c:v>33829.909</c:v>
                </c:pt>
                <c:pt idx="36">
                  <c:v>35108.932000000001</c:v>
                </c:pt>
                <c:pt idx="37">
                  <c:v>36387.955000000002</c:v>
                </c:pt>
                <c:pt idx="38">
                  <c:v>37666.978999999999</c:v>
                </c:pt>
                <c:pt idx="39">
                  <c:v>38946.002</c:v>
                </c:pt>
                <c:pt idx="40">
                  <c:v>40225.025000000001</c:v>
                </c:pt>
                <c:pt idx="41">
                  <c:v>41504.048000000003</c:v>
                </c:pt>
                <c:pt idx="42">
                  <c:v>42970.046999999999</c:v>
                </c:pt>
                <c:pt idx="43">
                  <c:v>44658.470999999998</c:v>
                </c:pt>
                <c:pt idx="44">
                  <c:v>46346.894</c:v>
                </c:pt>
                <c:pt idx="45">
                  <c:v>48035.317999999999</c:v>
                </c:pt>
                <c:pt idx="46">
                  <c:v>49723.741000000002</c:v>
                </c:pt>
                <c:pt idx="47">
                  <c:v>51412.165000000001</c:v>
                </c:pt>
                <c:pt idx="48">
                  <c:v>53100.588000000003</c:v>
                </c:pt>
                <c:pt idx="49">
                  <c:v>54789.012000000002</c:v>
                </c:pt>
                <c:pt idx="50">
                  <c:v>56724.260999999999</c:v>
                </c:pt>
                <c:pt idx="51">
                  <c:v>58993.858</c:v>
                </c:pt>
                <c:pt idx="52">
                  <c:v>61263.455999999998</c:v>
                </c:pt>
                <c:pt idx="53">
                  <c:v>63533.053</c:v>
                </c:pt>
                <c:pt idx="54">
                  <c:v>65802.649999999994</c:v>
                </c:pt>
                <c:pt idx="55">
                  <c:v>68072.247000000003</c:v>
                </c:pt>
                <c:pt idx="56">
                  <c:v>70341.845000000001</c:v>
                </c:pt>
                <c:pt idx="57">
                  <c:v>72611.441999999995</c:v>
                </c:pt>
                <c:pt idx="58">
                  <c:v>74881.039000000004</c:v>
                </c:pt>
                <c:pt idx="59">
                  <c:v>77525.975000000006</c:v>
                </c:pt>
                <c:pt idx="60">
                  <c:v>80572.206000000006</c:v>
                </c:pt>
                <c:pt idx="61">
                  <c:v>83618.436000000002</c:v>
                </c:pt>
                <c:pt idx="62">
                  <c:v>86664.667000000001</c:v>
                </c:pt>
                <c:pt idx="63">
                  <c:v>89710.898000000001</c:v>
                </c:pt>
                <c:pt idx="64">
                  <c:v>92757.129000000001</c:v>
                </c:pt>
                <c:pt idx="65">
                  <c:v>95803.358999999997</c:v>
                </c:pt>
                <c:pt idx="66">
                  <c:v>98849.59</c:v>
                </c:pt>
                <c:pt idx="67">
                  <c:v>102341.14</c:v>
                </c:pt>
                <c:pt idx="68">
                  <c:v>106362.43399999999</c:v>
                </c:pt>
                <c:pt idx="69">
                  <c:v>110383.728</c:v>
                </c:pt>
                <c:pt idx="70">
                  <c:v>114405.022</c:v>
                </c:pt>
                <c:pt idx="71">
                  <c:v>118426.31600000001</c:v>
                </c:pt>
                <c:pt idx="72">
                  <c:v>122447.61</c:v>
                </c:pt>
                <c:pt idx="73">
                  <c:v>126468.90399999999</c:v>
                </c:pt>
                <c:pt idx="74">
                  <c:v>130490.198</c:v>
                </c:pt>
                <c:pt idx="75">
                  <c:v>135099.35200000001</c:v>
                </c:pt>
                <c:pt idx="76">
                  <c:v>140407.81599999999</c:v>
                </c:pt>
                <c:pt idx="77">
                  <c:v>145716.27900000001</c:v>
                </c:pt>
                <c:pt idx="78">
                  <c:v>151024.74299999999</c:v>
                </c:pt>
                <c:pt idx="79">
                  <c:v>156333.20600000001</c:v>
                </c:pt>
                <c:pt idx="80">
                  <c:v>161641.67000000001</c:v>
                </c:pt>
                <c:pt idx="81">
                  <c:v>166950.133</c:v>
                </c:pt>
                <c:pt idx="82">
                  <c:v>172258.59700000001</c:v>
                </c:pt>
                <c:pt idx="83">
                  <c:v>178343.08799999999</c:v>
                </c:pt>
                <c:pt idx="84">
                  <c:v>185478.78200000001</c:v>
                </c:pt>
                <c:pt idx="85">
                  <c:v>192614.476</c:v>
                </c:pt>
                <c:pt idx="86">
                  <c:v>199750.17</c:v>
                </c:pt>
                <c:pt idx="87">
                  <c:v>206885.86499999999</c:v>
                </c:pt>
                <c:pt idx="88">
                  <c:v>214021.55900000001</c:v>
                </c:pt>
                <c:pt idx="89">
                  <c:v>221157.253</c:v>
                </c:pt>
                <c:pt idx="90">
                  <c:v>228292.94699999999</c:v>
                </c:pt>
                <c:pt idx="91">
                  <c:v>235428.641</c:v>
                </c:pt>
                <c:pt idx="92">
                  <c:v>243744.41500000001</c:v>
                </c:pt>
                <c:pt idx="93">
                  <c:v>253321.87299999999</c:v>
                </c:pt>
                <c:pt idx="94">
                  <c:v>262899.33</c:v>
                </c:pt>
                <c:pt idx="95">
                  <c:v>272476.788</c:v>
                </c:pt>
                <c:pt idx="96">
                  <c:v>282054.24599999998</c:v>
                </c:pt>
                <c:pt idx="97">
                  <c:v>291631.70400000003</c:v>
                </c:pt>
                <c:pt idx="98">
                  <c:v>301209.16100000002</c:v>
                </c:pt>
                <c:pt idx="99">
                  <c:v>310786.61900000001</c:v>
                </c:pt>
                <c:pt idx="100">
                  <c:v>321764.17499999999</c:v>
                </c:pt>
                <c:pt idx="101">
                  <c:v>334407.266</c:v>
                </c:pt>
                <c:pt idx="102">
                  <c:v>347050.35700000002</c:v>
                </c:pt>
                <c:pt idx="103">
                  <c:v>359693.44799999997</c:v>
                </c:pt>
                <c:pt idx="104">
                  <c:v>372336.538</c:v>
                </c:pt>
                <c:pt idx="105">
                  <c:v>384979.62900000002</c:v>
                </c:pt>
                <c:pt idx="106">
                  <c:v>397622.72</c:v>
                </c:pt>
                <c:pt idx="107">
                  <c:v>410265.81099999999</c:v>
                </c:pt>
                <c:pt idx="108">
                  <c:v>424757.15500000003</c:v>
                </c:pt>
                <c:pt idx="109">
                  <c:v>441752.13500000001</c:v>
                </c:pt>
                <c:pt idx="110">
                  <c:v>458747.11499999999</c:v>
                </c:pt>
                <c:pt idx="111">
                  <c:v>475742.09499999997</c:v>
                </c:pt>
                <c:pt idx="112">
                  <c:v>492737.07500000001</c:v>
                </c:pt>
                <c:pt idx="113">
                  <c:v>509732.054</c:v>
                </c:pt>
                <c:pt idx="114">
                  <c:v>526727.03399999999</c:v>
                </c:pt>
                <c:pt idx="115">
                  <c:v>543722.01399999997</c:v>
                </c:pt>
                <c:pt idx="116">
                  <c:v>560716.99399999995</c:v>
                </c:pt>
                <c:pt idx="117">
                  <c:v>580522.55200000003</c:v>
                </c:pt>
                <c:pt idx="118">
                  <c:v>603333.04500000004</c:v>
                </c:pt>
                <c:pt idx="119">
                  <c:v>626143.53700000001</c:v>
                </c:pt>
                <c:pt idx="120">
                  <c:v>648954.03</c:v>
                </c:pt>
                <c:pt idx="121">
                  <c:v>671764.522</c:v>
                </c:pt>
                <c:pt idx="122">
                  <c:v>694575.01500000001</c:v>
                </c:pt>
                <c:pt idx="123">
                  <c:v>717385.50699999998</c:v>
                </c:pt>
                <c:pt idx="124">
                  <c:v>740196</c:v>
                </c:pt>
                <c:pt idx="125">
                  <c:v>766341.08700000006</c:v>
                </c:pt>
                <c:pt idx="126">
                  <c:v>796452.95400000003</c:v>
                </c:pt>
                <c:pt idx="127">
                  <c:v>826564.82</c:v>
                </c:pt>
                <c:pt idx="128">
                  <c:v>856676.68700000003</c:v>
                </c:pt>
                <c:pt idx="129">
                  <c:v>886788.554</c:v>
                </c:pt>
                <c:pt idx="130">
                  <c:v>916900.42099999997</c:v>
                </c:pt>
                <c:pt idx="131">
                  <c:v>947012.28700000001</c:v>
                </c:pt>
                <c:pt idx="132">
                  <c:v>977124.15399999998</c:v>
                </c:pt>
                <c:pt idx="133">
                  <c:v>1011637.98</c:v>
                </c:pt>
                <c:pt idx="134">
                  <c:v>1051388.3060000001</c:v>
                </c:pt>
                <c:pt idx="135">
                  <c:v>1091138.632</c:v>
                </c:pt>
                <c:pt idx="136">
                  <c:v>1130888.9580000001</c:v>
                </c:pt>
                <c:pt idx="137">
                  <c:v>1170639.2830000001</c:v>
                </c:pt>
                <c:pt idx="138">
                  <c:v>1210389.6089999999</c:v>
                </c:pt>
                <c:pt idx="139">
                  <c:v>1250139.9350000001</c:v>
                </c:pt>
                <c:pt idx="140">
                  <c:v>1289890.2609999999</c:v>
                </c:pt>
                <c:pt idx="141">
                  <c:v>1335451.5630000001</c:v>
                </c:pt>
                <c:pt idx="142">
                  <c:v>1388884.382</c:v>
                </c:pt>
                <c:pt idx="143">
                  <c:v>1442317.202</c:v>
                </c:pt>
                <c:pt idx="144">
                  <c:v>1495750.0209999999</c:v>
                </c:pt>
                <c:pt idx="145">
                  <c:v>1549182.841</c:v>
                </c:pt>
                <c:pt idx="146">
                  <c:v>1602615.66</c:v>
                </c:pt>
                <c:pt idx="147">
                  <c:v>1656048.4790000001</c:v>
                </c:pt>
                <c:pt idx="148">
                  <c:v>1709481.2990000001</c:v>
                </c:pt>
                <c:pt idx="149">
                  <c:v>1762914.118</c:v>
                </c:pt>
                <c:pt idx="150">
                  <c:v>1825183.4939999999</c:v>
                </c:pt>
                <c:pt idx="151">
                  <c:v>1896900.4920000001</c:v>
                </c:pt>
                <c:pt idx="152">
                  <c:v>1968617.49</c:v>
                </c:pt>
                <c:pt idx="153">
                  <c:v>2040334.4879999999</c:v>
                </c:pt>
                <c:pt idx="154">
                  <c:v>2112051.4849999999</c:v>
                </c:pt>
                <c:pt idx="155">
                  <c:v>2183768.483</c:v>
                </c:pt>
                <c:pt idx="156">
                  <c:v>2255485.4810000001</c:v>
                </c:pt>
                <c:pt idx="157">
                  <c:v>2327202.4789999998</c:v>
                </c:pt>
                <c:pt idx="158">
                  <c:v>2409403.56</c:v>
                </c:pt>
                <c:pt idx="159">
                  <c:v>2504076.3369999998</c:v>
                </c:pt>
                <c:pt idx="160">
                  <c:v>2598749.1140000001</c:v>
                </c:pt>
                <c:pt idx="161">
                  <c:v>2693421.8909999998</c:v>
                </c:pt>
                <c:pt idx="162">
                  <c:v>2788094.6680000001</c:v>
                </c:pt>
                <c:pt idx="163">
                  <c:v>2882767.4449999998</c:v>
                </c:pt>
                <c:pt idx="164">
                  <c:v>2977440.2220000001</c:v>
                </c:pt>
                <c:pt idx="165">
                  <c:v>3072112.9989999998</c:v>
                </c:pt>
                <c:pt idx="166">
                  <c:v>3180625.693</c:v>
                </c:pt>
                <c:pt idx="167">
                  <c:v>3307885.8670000001</c:v>
                </c:pt>
                <c:pt idx="168">
                  <c:v>3435146.0410000002</c:v>
                </c:pt>
                <c:pt idx="169">
                  <c:v>3562406.2149999999</c:v>
                </c:pt>
                <c:pt idx="170">
                  <c:v>3689666.389</c:v>
                </c:pt>
                <c:pt idx="171">
                  <c:v>3816926.5619999999</c:v>
                </c:pt>
                <c:pt idx="172">
                  <c:v>3944186.736</c:v>
                </c:pt>
                <c:pt idx="173">
                  <c:v>4071446.91</c:v>
                </c:pt>
                <c:pt idx="174">
                  <c:v>4198707.0839999998</c:v>
                </c:pt>
                <c:pt idx="175">
                  <c:v>4347013.1579999998</c:v>
                </c:pt>
                <c:pt idx="176">
                  <c:v>4517820.4960000003</c:v>
                </c:pt>
                <c:pt idx="177">
                  <c:v>4688627.8329999996</c:v>
                </c:pt>
                <c:pt idx="178">
                  <c:v>4859435.1710000001</c:v>
                </c:pt>
                <c:pt idx="179">
                  <c:v>5030242.5080000004</c:v>
                </c:pt>
                <c:pt idx="180">
                  <c:v>5201049.8459999999</c:v>
                </c:pt>
                <c:pt idx="181">
                  <c:v>5371857.1830000002</c:v>
                </c:pt>
                <c:pt idx="182">
                  <c:v>5542664.5209999997</c:v>
                </c:pt>
                <c:pt idx="183">
                  <c:v>5738441.648</c:v>
                </c:pt>
                <c:pt idx="184">
                  <c:v>5963922.4330000002</c:v>
                </c:pt>
                <c:pt idx="185">
                  <c:v>6189403.2180000003</c:v>
                </c:pt>
                <c:pt idx="186">
                  <c:v>6414884.0029999996</c:v>
                </c:pt>
                <c:pt idx="187">
                  <c:v>6640364.7879999997</c:v>
                </c:pt>
                <c:pt idx="188">
                  <c:v>6865845.5729999999</c:v>
                </c:pt>
                <c:pt idx="189">
                  <c:v>7091326.358</c:v>
                </c:pt>
                <c:pt idx="190">
                  <c:v>7316807.1430000002</c:v>
                </c:pt>
                <c:pt idx="191">
                  <c:v>7575250.2589999996</c:v>
                </c:pt>
                <c:pt idx="192">
                  <c:v>7878343.977</c:v>
                </c:pt>
                <c:pt idx="193">
                  <c:v>8181437.6940000001</c:v>
                </c:pt>
                <c:pt idx="194">
                  <c:v>8484531.4120000005</c:v>
                </c:pt>
                <c:pt idx="195">
                  <c:v>8787625.1300000008</c:v>
                </c:pt>
                <c:pt idx="196">
                  <c:v>9090718.8469999991</c:v>
                </c:pt>
                <c:pt idx="197">
                  <c:v>9393812.5649999995</c:v>
                </c:pt>
                <c:pt idx="198">
                  <c:v>9696906.2819999997</c:v>
                </c:pt>
                <c:pt idx="199">
                  <c:v>10000000</c:v>
                </c:pt>
              </c:numCache>
            </c:numRef>
          </c:xVal>
          <c:yVal>
            <c:numRef>
              <c:f>'No Filter'!$B$16:$B$215</c:f>
              <c:numCache>
                <c:formatCode>0.00E+00</c:formatCode>
                <c:ptCount val="200"/>
                <c:pt idx="0">
                  <c:v>9.7190689999999993</c:v>
                </c:pt>
                <c:pt idx="1">
                  <c:v>9.3270219999999995</c:v>
                </c:pt>
                <c:pt idx="2">
                  <c:v>9.4308979999999991</c:v>
                </c:pt>
                <c:pt idx="3">
                  <c:v>9.4419419999999992</c:v>
                </c:pt>
                <c:pt idx="4">
                  <c:v>9.1642690000000009</c:v>
                </c:pt>
                <c:pt idx="5">
                  <c:v>9.2371630000000007</c:v>
                </c:pt>
                <c:pt idx="6">
                  <c:v>9.5358239999999999</c:v>
                </c:pt>
                <c:pt idx="7">
                  <c:v>9.0108139999999999</c:v>
                </c:pt>
                <c:pt idx="8">
                  <c:v>8.968356</c:v>
                </c:pt>
                <c:pt idx="9">
                  <c:v>9.0664400000000001</c:v>
                </c:pt>
                <c:pt idx="10">
                  <c:v>8.9122889999999995</c:v>
                </c:pt>
                <c:pt idx="11">
                  <c:v>8.7710209999999993</c:v>
                </c:pt>
                <c:pt idx="12">
                  <c:v>8.395937</c:v>
                </c:pt>
                <c:pt idx="13">
                  <c:v>8.7622560000000007</c:v>
                </c:pt>
                <c:pt idx="14">
                  <c:v>8.6553369999999994</c:v>
                </c:pt>
                <c:pt idx="15">
                  <c:v>8.6090619999999998</c:v>
                </c:pt>
                <c:pt idx="16">
                  <c:v>8.8593299999999999</c:v>
                </c:pt>
                <c:pt idx="17">
                  <c:v>8.0769230000000007</c:v>
                </c:pt>
                <c:pt idx="18">
                  <c:v>8.4071750000000005</c:v>
                </c:pt>
                <c:pt idx="19">
                  <c:v>8.4161540000000006</c:v>
                </c:pt>
                <c:pt idx="20">
                  <c:v>8.2424350000000004</c:v>
                </c:pt>
                <c:pt idx="21">
                  <c:v>7.9083310000000004</c:v>
                </c:pt>
                <c:pt idx="22">
                  <c:v>8.0315650000000005</c:v>
                </c:pt>
                <c:pt idx="23">
                  <c:v>8.0557809999999996</c:v>
                </c:pt>
                <c:pt idx="24">
                  <c:v>8.0231250000000003</c:v>
                </c:pt>
                <c:pt idx="25">
                  <c:v>7.9081349999999997</c:v>
                </c:pt>
                <c:pt idx="26">
                  <c:v>7.837879</c:v>
                </c:pt>
                <c:pt idx="27">
                  <c:v>7.4029179999999997</c:v>
                </c:pt>
                <c:pt idx="28">
                  <c:v>7.690137</c:v>
                </c:pt>
                <c:pt idx="29">
                  <c:v>7.8160350000000003</c:v>
                </c:pt>
                <c:pt idx="30">
                  <c:v>7.7521969999999998</c:v>
                </c:pt>
                <c:pt idx="31">
                  <c:v>7.803585</c:v>
                </c:pt>
                <c:pt idx="32">
                  <c:v>7.9211739999999997</c:v>
                </c:pt>
                <c:pt idx="33">
                  <c:v>8.3042649999999991</c:v>
                </c:pt>
                <c:pt idx="34">
                  <c:v>8.6543399999999995</c:v>
                </c:pt>
                <c:pt idx="35">
                  <c:v>7.9572060000000002</c:v>
                </c:pt>
                <c:pt idx="36">
                  <c:v>4.7604920000000002</c:v>
                </c:pt>
                <c:pt idx="37">
                  <c:v>-4.2753590000000003E-3</c:v>
                </c:pt>
                <c:pt idx="38">
                  <c:v>-8.0261659999999999E-2</c:v>
                </c:pt>
                <c:pt idx="39">
                  <c:v>0.16460269999999999</c:v>
                </c:pt>
                <c:pt idx="40">
                  <c:v>0.52175899999999997</c:v>
                </c:pt>
                <c:pt idx="41">
                  <c:v>0.4428743</c:v>
                </c:pt>
                <c:pt idx="42">
                  <c:v>0.34647220000000001</c:v>
                </c:pt>
                <c:pt idx="43">
                  <c:v>0.50883</c:v>
                </c:pt>
                <c:pt idx="44">
                  <c:v>0.58254589999999995</c:v>
                </c:pt>
                <c:pt idx="45">
                  <c:v>-0.25807229999999998</c:v>
                </c:pt>
                <c:pt idx="46">
                  <c:v>1.0442940000000001</c:v>
                </c:pt>
                <c:pt idx="47">
                  <c:v>4.6390609999999999E-2</c:v>
                </c:pt>
                <c:pt idx="48">
                  <c:v>0.56976499999999997</c:v>
                </c:pt>
                <c:pt idx="49">
                  <c:v>-0.2951686</c:v>
                </c:pt>
                <c:pt idx="50">
                  <c:v>-1.463301</c:v>
                </c:pt>
                <c:pt idx="51">
                  <c:v>0.1771334</c:v>
                </c:pt>
                <c:pt idx="52">
                  <c:v>1.047159</c:v>
                </c:pt>
                <c:pt idx="53">
                  <c:v>-0.2172143</c:v>
                </c:pt>
                <c:pt idx="54">
                  <c:v>1.9401969999999999</c:v>
                </c:pt>
                <c:pt idx="55">
                  <c:v>1.1707730000000001</c:v>
                </c:pt>
                <c:pt idx="56">
                  <c:v>1.5324979999999999</c:v>
                </c:pt>
                <c:pt idx="57">
                  <c:v>1.5576970000000001</c:v>
                </c:pt>
                <c:pt idx="58">
                  <c:v>1.585094</c:v>
                </c:pt>
                <c:pt idx="59">
                  <c:v>1.7462580000000001</c:v>
                </c:pt>
                <c:pt idx="60">
                  <c:v>1.945012</c:v>
                </c:pt>
                <c:pt idx="61">
                  <c:v>1.9398150000000001</c:v>
                </c:pt>
                <c:pt idx="62">
                  <c:v>2.0672809999999999</c:v>
                </c:pt>
                <c:pt idx="63">
                  <c:v>2.1552519999999999</c:v>
                </c:pt>
                <c:pt idx="64">
                  <c:v>2.230121</c:v>
                </c:pt>
                <c:pt idx="65">
                  <c:v>2.3928539999999998</c:v>
                </c:pt>
                <c:pt idx="66">
                  <c:v>2.3928780000000001</c:v>
                </c:pt>
                <c:pt idx="67">
                  <c:v>2.5272239999999999</c:v>
                </c:pt>
                <c:pt idx="68">
                  <c:v>2.5895809999999999</c:v>
                </c:pt>
                <c:pt idx="69">
                  <c:v>2.713781</c:v>
                </c:pt>
                <c:pt idx="70">
                  <c:v>2.8258299999999998</c:v>
                </c:pt>
                <c:pt idx="71">
                  <c:v>2.922542</c:v>
                </c:pt>
                <c:pt idx="72">
                  <c:v>2.8896419999999998</c:v>
                </c:pt>
                <c:pt idx="73">
                  <c:v>3.065464</c:v>
                </c:pt>
                <c:pt idx="74">
                  <c:v>3.082554</c:v>
                </c:pt>
                <c:pt idx="75">
                  <c:v>3.2918449999999999</c:v>
                </c:pt>
                <c:pt idx="76">
                  <c:v>3.3344130000000001</c:v>
                </c:pt>
                <c:pt idx="77">
                  <c:v>3.3927860000000001</c:v>
                </c:pt>
                <c:pt idx="78">
                  <c:v>3.4377420000000001</c:v>
                </c:pt>
                <c:pt idx="79">
                  <c:v>3.5770080000000002</c:v>
                </c:pt>
                <c:pt idx="80">
                  <c:v>3.6896409999999999</c:v>
                </c:pt>
                <c:pt idx="81">
                  <c:v>3.7773289999999999</c:v>
                </c:pt>
                <c:pt idx="82">
                  <c:v>3.852824</c:v>
                </c:pt>
                <c:pt idx="83">
                  <c:v>3.8400240000000001</c:v>
                </c:pt>
                <c:pt idx="84">
                  <c:v>4.0009759999999996</c:v>
                </c:pt>
                <c:pt idx="85">
                  <c:v>3.9674559999999999</c:v>
                </c:pt>
                <c:pt idx="86">
                  <c:v>4.1515230000000001</c:v>
                </c:pt>
                <c:pt idx="87">
                  <c:v>4.1567749999999997</c:v>
                </c:pt>
                <c:pt idx="88">
                  <c:v>4.1786830000000004</c:v>
                </c:pt>
                <c:pt idx="89">
                  <c:v>4.3243470000000004</c:v>
                </c:pt>
                <c:pt idx="90">
                  <c:v>4.3227849999999997</c:v>
                </c:pt>
                <c:pt idx="91">
                  <c:v>4.2911650000000003</c:v>
                </c:pt>
                <c:pt idx="92">
                  <c:v>4.3848560000000001</c:v>
                </c:pt>
                <c:pt idx="93">
                  <c:v>4.4158799999999996</c:v>
                </c:pt>
                <c:pt idx="94">
                  <c:v>4.4813179999999999</c:v>
                </c:pt>
                <c:pt idx="95">
                  <c:v>4.5041739999999999</c:v>
                </c:pt>
                <c:pt idx="96">
                  <c:v>4.4726179999999998</c:v>
                </c:pt>
                <c:pt idx="97">
                  <c:v>4.6097080000000004</c:v>
                </c:pt>
                <c:pt idx="98">
                  <c:v>4.5592610000000002</c:v>
                </c:pt>
                <c:pt idx="99">
                  <c:v>4.5942299999999996</c:v>
                </c:pt>
                <c:pt idx="100">
                  <c:v>4.627821</c:v>
                </c:pt>
                <c:pt idx="101">
                  <c:v>4.6718950000000001</c:v>
                </c:pt>
                <c:pt idx="102">
                  <c:v>4.6783609999999998</c:v>
                </c:pt>
                <c:pt idx="103">
                  <c:v>4.6741950000000001</c:v>
                </c:pt>
                <c:pt idx="104">
                  <c:v>4.6085940000000001</c:v>
                </c:pt>
                <c:pt idx="105">
                  <c:v>4.7041409999999999</c:v>
                </c:pt>
                <c:pt idx="106">
                  <c:v>4.6635960000000001</c:v>
                </c:pt>
                <c:pt idx="107">
                  <c:v>4.6898569999999999</c:v>
                </c:pt>
                <c:pt idx="108">
                  <c:v>4.6966419999999998</c:v>
                </c:pt>
                <c:pt idx="109">
                  <c:v>4.650258</c:v>
                </c:pt>
                <c:pt idx="110">
                  <c:v>4.6708360000000004</c:v>
                </c:pt>
                <c:pt idx="111">
                  <c:v>4.7275130000000001</c:v>
                </c:pt>
                <c:pt idx="112">
                  <c:v>4.706124</c:v>
                </c:pt>
                <c:pt idx="113">
                  <c:v>4.6243100000000004</c:v>
                </c:pt>
                <c:pt idx="114">
                  <c:v>4.6277759999999999</c:v>
                </c:pt>
                <c:pt idx="115">
                  <c:v>4.6508149999999997</c:v>
                </c:pt>
                <c:pt idx="116">
                  <c:v>4.5862069999999999</c:v>
                </c:pt>
                <c:pt idx="117">
                  <c:v>4.5700479999999999</c:v>
                </c:pt>
                <c:pt idx="118">
                  <c:v>4.5503920000000004</c:v>
                </c:pt>
                <c:pt idx="119">
                  <c:v>4.4900419999999999</c:v>
                </c:pt>
                <c:pt idx="120">
                  <c:v>4.492928</c:v>
                </c:pt>
                <c:pt idx="121">
                  <c:v>4.4174199999999999</c:v>
                </c:pt>
                <c:pt idx="122">
                  <c:v>4.322012</c:v>
                </c:pt>
                <c:pt idx="123">
                  <c:v>4.2968489999999999</c:v>
                </c:pt>
                <c:pt idx="124">
                  <c:v>4.312964</c:v>
                </c:pt>
                <c:pt idx="125">
                  <c:v>4.2611699999999999</c:v>
                </c:pt>
                <c:pt idx="126">
                  <c:v>4.2338889999999996</c:v>
                </c:pt>
                <c:pt idx="127">
                  <c:v>4.1237940000000002</c:v>
                </c:pt>
                <c:pt idx="128">
                  <c:v>4.0681010000000004</c:v>
                </c:pt>
                <c:pt idx="129">
                  <c:v>3.9480430000000002</c:v>
                </c:pt>
                <c:pt idx="130">
                  <c:v>3.8526919999999998</c:v>
                </c:pt>
                <c:pt idx="131">
                  <c:v>3.8085629999999999</c:v>
                </c:pt>
                <c:pt idx="132">
                  <c:v>3.7386750000000002</c:v>
                </c:pt>
                <c:pt idx="133">
                  <c:v>3.6484890000000001</c:v>
                </c:pt>
                <c:pt idx="134">
                  <c:v>3.5570879999999998</c:v>
                </c:pt>
                <c:pt idx="135">
                  <c:v>3.417967</c:v>
                </c:pt>
                <c:pt idx="136">
                  <c:v>3.322673</c:v>
                </c:pt>
                <c:pt idx="137">
                  <c:v>3.1419320000000002</c:v>
                </c:pt>
                <c:pt idx="138">
                  <c:v>3.0312860000000001</c:v>
                </c:pt>
                <c:pt idx="139">
                  <c:v>2.9289170000000002</c:v>
                </c:pt>
                <c:pt idx="140">
                  <c:v>2.7705060000000001</c:v>
                </c:pt>
                <c:pt idx="141">
                  <c:v>2.5956999999999999</c:v>
                </c:pt>
                <c:pt idx="142">
                  <c:v>2.4847869999999999</c:v>
                </c:pt>
                <c:pt idx="143">
                  <c:v>2.2368990000000002</c:v>
                </c:pt>
                <c:pt idx="144">
                  <c:v>2.0630500000000001</c:v>
                </c:pt>
                <c:pt idx="145">
                  <c:v>1.8756619999999999</c:v>
                </c:pt>
                <c:pt idx="146">
                  <c:v>1.6446769999999999</c:v>
                </c:pt>
                <c:pt idx="147">
                  <c:v>1.42377</c:v>
                </c:pt>
                <c:pt idx="148">
                  <c:v>1.233131</c:v>
                </c:pt>
                <c:pt idx="149">
                  <c:v>1.0544469999999999</c:v>
                </c:pt>
                <c:pt idx="150">
                  <c:v>0.77600599999999997</c:v>
                </c:pt>
                <c:pt idx="151">
                  <c:v>0.52908750000000004</c:v>
                </c:pt>
                <c:pt idx="152">
                  <c:v>0.21451509999999999</c:v>
                </c:pt>
                <c:pt idx="153">
                  <c:v>-0.1466942</c:v>
                </c:pt>
                <c:pt idx="154">
                  <c:v>-0.40356700000000001</c:v>
                </c:pt>
                <c:pt idx="155">
                  <c:v>-0.72451189999999999</c:v>
                </c:pt>
                <c:pt idx="156">
                  <c:v>-1.072578</c:v>
                </c:pt>
                <c:pt idx="157">
                  <c:v>-1.375459</c:v>
                </c:pt>
                <c:pt idx="158">
                  <c:v>-1.663842</c:v>
                </c:pt>
                <c:pt idx="159">
                  <c:v>-2.1637940000000002</c:v>
                </c:pt>
                <c:pt idx="160">
                  <c:v>-2.6984249999999999</c:v>
                </c:pt>
                <c:pt idx="161">
                  <c:v>-3.0724</c:v>
                </c:pt>
                <c:pt idx="162">
                  <c:v>-3.4604349999999999</c:v>
                </c:pt>
                <c:pt idx="163">
                  <c:v>-3.8948999999999998</c:v>
                </c:pt>
                <c:pt idx="164">
                  <c:v>-4.3455760000000003</c:v>
                </c:pt>
                <c:pt idx="165">
                  <c:v>-4.9141029999999999</c:v>
                </c:pt>
                <c:pt idx="166">
                  <c:v>-5.4571990000000001</c:v>
                </c:pt>
                <c:pt idx="167">
                  <c:v>-6.0783069999999997</c:v>
                </c:pt>
                <c:pt idx="168">
                  <c:v>-6.7242280000000001</c:v>
                </c:pt>
                <c:pt idx="169">
                  <c:v>-7.3517869999999998</c:v>
                </c:pt>
                <c:pt idx="170">
                  <c:v>-7.9816529999999997</c:v>
                </c:pt>
                <c:pt idx="171">
                  <c:v>-8.5943339999999999</c:v>
                </c:pt>
                <c:pt idx="172">
                  <c:v>-9.3760860000000008</c:v>
                </c:pt>
                <c:pt idx="173">
                  <c:v>-10.194190000000001</c:v>
                </c:pt>
                <c:pt idx="174">
                  <c:v>-10.6275</c:v>
                </c:pt>
                <c:pt idx="175">
                  <c:v>-11.535740000000001</c:v>
                </c:pt>
                <c:pt idx="176">
                  <c:v>-12.34394</c:v>
                </c:pt>
                <c:pt idx="177">
                  <c:v>-13.105729999999999</c:v>
                </c:pt>
                <c:pt idx="178">
                  <c:v>-14.237590000000001</c:v>
                </c:pt>
                <c:pt idx="179">
                  <c:v>-15.05551</c:v>
                </c:pt>
                <c:pt idx="180">
                  <c:v>-15.84676</c:v>
                </c:pt>
                <c:pt idx="181">
                  <c:v>-16.677980000000002</c:v>
                </c:pt>
                <c:pt idx="182">
                  <c:v>-17.725439999999999</c:v>
                </c:pt>
                <c:pt idx="183">
                  <c:v>-18.593730000000001</c:v>
                </c:pt>
                <c:pt idx="184">
                  <c:v>-19.909669999999998</c:v>
                </c:pt>
                <c:pt idx="185">
                  <c:v>-21.09937</c:v>
                </c:pt>
                <c:pt idx="186">
                  <c:v>-22.527080000000002</c:v>
                </c:pt>
                <c:pt idx="187">
                  <c:v>-22.977319999999999</c:v>
                </c:pt>
                <c:pt idx="188">
                  <c:v>-24.319610000000001</c:v>
                </c:pt>
                <c:pt idx="189">
                  <c:v>-25.540279999999999</c:v>
                </c:pt>
                <c:pt idx="190">
                  <c:v>-26.533439999999999</c:v>
                </c:pt>
                <c:pt idx="191">
                  <c:v>-29.396270000000001</c:v>
                </c:pt>
                <c:pt idx="192">
                  <c:v>-30.67051</c:v>
                </c:pt>
                <c:pt idx="193">
                  <c:v>-31.884599999999999</c:v>
                </c:pt>
                <c:pt idx="194">
                  <c:v>-32.649459999999998</c:v>
                </c:pt>
                <c:pt idx="195">
                  <c:v>-34.704900000000002</c:v>
                </c:pt>
                <c:pt idx="196">
                  <c:v>-34.577800000000003</c:v>
                </c:pt>
                <c:pt idx="197">
                  <c:v>-38.184280000000001</c:v>
                </c:pt>
                <c:pt idx="198">
                  <c:v>-41.141759999999998</c:v>
                </c:pt>
                <c:pt idx="199">
                  <c:v>-45.016219999999997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C9F-4D74-8EFD-E8098FA14C2B}"/>
            </c:ext>
          </c:extLst>
        </c:ser>
        <c:ser>
          <c:idx val="2"/>
          <c:order val="2"/>
          <c:tx>
            <c:strRef>
              <c:f>Filter!$H$32</c:f>
              <c:strCache>
                <c:ptCount val="1"/>
                <c:pt idx="0">
                  <c:v>200kHz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Filter!$G$33:$G$34</c:f>
              <c:numCache>
                <c:formatCode>0.00E+00</c:formatCode>
                <c:ptCount val="2"/>
                <c:pt idx="0">
                  <c:v>200000</c:v>
                </c:pt>
                <c:pt idx="1">
                  <c:v>200000</c:v>
                </c:pt>
              </c:numCache>
            </c:numRef>
          </c:xVal>
          <c:yVal>
            <c:numRef>
              <c:f>Filter!$H$33:$H$34</c:f>
              <c:numCache>
                <c:formatCode>0.00E+00</c:formatCode>
                <c:ptCount val="2"/>
                <c:pt idx="0">
                  <c:v>300</c:v>
                </c:pt>
                <c:pt idx="1">
                  <c:v>-300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C9F-4D74-8EFD-E8098FA14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42560"/>
        <c:axId val="330542888"/>
      </c:scatterChart>
      <c:valAx>
        <c:axId val="330542560"/>
        <c:scaling>
          <c:logBase val="10"/>
          <c:orientation val="minMax"/>
          <c:min val="1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(kHz)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542888"/>
        <c:crosses val="autoZero"/>
        <c:crossBetween val="midCat"/>
        <c:dispUnits>
          <c:builtInUnit val="thousands"/>
        </c:dispUnits>
      </c:valAx>
      <c:valAx>
        <c:axId val="330542888"/>
        <c:scaling>
          <c:orientation val="minMax"/>
          <c:max val="2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gain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542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Filter!$B$228</c:f>
              <c:strCache>
                <c:ptCount val="1"/>
                <c:pt idx="0">
                  <c:v>Phase Filter 4395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Filter!$A$229:$A$428</c:f>
              <c:numCache>
                <c:formatCode>0.00E+00</c:formatCode>
                <c:ptCount val="200"/>
                <c:pt idx="0">
                  <c:v>10000</c:v>
                </c:pt>
                <c:pt idx="1">
                  <c:v>10400.111000000001</c:v>
                </c:pt>
                <c:pt idx="2">
                  <c:v>10800.221</c:v>
                </c:pt>
                <c:pt idx="3">
                  <c:v>11200.332</c:v>
                </c:pt>
                <c:pt idx="4">
                  <c:v>11600.441999999999</c:v>
                </c:pt>
                <c:pt idx="5">
                  <c:v>12000.553</c:v>
                </c:pt>
                <c:pt idx="6">
                  <c:v>12400.663</c:v>
                </c:pt>
                <c:pt idx="7">
                  <c:v>12800.773999999999</c:v>
                </c:pt>
                <c:pt idx="8">
                  <c:v>13200.884</c:v>
                </c:pt>
                <c:pt idx="9">
                  <c:v>13667.164000000001</c:v>
                </c:pt>
                <c:pt idx="10">
                  <c:v>14204.188</c:v>
                </c:pt>
                <c:pt idx="11">
                  <c:v>14741.213</c:v>
                </c:pt>
                <c:pt idx="12">
                  <c:v>15278.236999999999</c:v>
                </c:pt>
                <c:pt idx="13">
                  <c:v>15815.261</c:v>
                </c:pt>
                <c:pt idx="14">
                  <c:v>16352.285</c:v>
                </c:pt>
                <c:pt idx="15">
                  <c:v>16889.310000000001</c:v>
                </c:pt>
                <c:pt idx="16">
                  <c:v>17426.333999999999</c:v>
                </c:pt>
                <c:pt idx="17">
                  <c:v>18041.864000000001</c:v>
                </c:pt>
                <c:pt idx="18">
                  <c:v>18750.784</c:v>
                </c:pt>
                <c:pt idx="19">
                  <c:v>19459.703000000001</c:v>
                </c:pt>
                <c:pt idx="20">
                  <c:v>20168.623</c:v>
                </c:pt>
                <c:pt idx="21">
                  <c:v>20877.542000000001</c:v>
                </c:pt>
                <c:pt idx="22">
                  <c:v>21586.462</c:v>
                </c:pt>
                <c:pt idx="23">
                  <c:v>22295.381000000001</c:v>
                </c:pt>
                <c:pt idx="24">
                  <c:v>23004.300999999999</c:v>
                </c:pt>
                <c:pt idx="25">
                  <c:v>23816.856</c:v>
                </c:pt>
                <c:pt idx="26">
                  <c:v>24769.793000000001</c:v>
                </c:pt>
                <c:pt idx="27">
                  <c:v>25722.731</c:v>
                </c:pt>
                <c:pt idx="28">
                  <c:v>26675.668000000001</c:v>
                </c:pt>
                <c:pt idx="29">
                  <c:v>27628.606</c:v>
                </c:pt>
                <c:pt idx="30">
                  <c:v>28581.543000000001</c:v>
                </c:pt>
                <c:pt idx="31">
                  <c:v>29534.48</c:v>
                </c:pt>
                <c:pt idx="32">
                  <c:v>30487.418000000001</c:v>
                </c:pt>
                <c:pt idx="33">
                  <c:v>31440.355</c:v>
                </c:pt>
                <c:pt idx="34">
                  <c:v>32550.885999999999</c:v>
                </c:pt>
                <c:pt idx="35">
                  <c:v>33829.909</c:v>
                </c:pt>
                <c:pt idx="36">
                  <c:v>35108.932000000001</c:v>
                </c:pt>
                <c:pt idx="37">
                  <c:v>36387.955000000002</c:v>
                </c:pt>
                <c:pt idx="38">
                  <c:v>37666.978999999999</c:v>
                </c:pt>
                <c:pt idx="39">
                  <c:v>38946.002</c:v>
                </c:pt>
                <c:pt idx="40">
                  <c:v>40225.025000000001</c:v>
                </c:pt>
                <c:pt idx="41">
                  <c:v>41504.048000000003</c:v>
                </c:pt>
                <c:pt idx="42">
                  <c:v>42970.046999999999</c:v>
                </c:pt>
                <c:pt idx="43">
                  <c:v>44658.470999999998</c:v>
                </c:pt>
                <c:pt idx="44">
                  <c:v>46346.894</c:v>
                </c:pt>
                <c:pt idx="45">
                  <c:v>48035.317999999999</c:v>
                </c:pt>
                <c:pt idx="46">
                  <c:v>49723.741000000002</c:v>
                </c:pt>
                <c:pt idx="47">
                  <c:v>51412.165000000001</c:v>
                </c:pt>
                <c:pt idx="48">
                  <c:v>53100.588000000003</c:v>
                </c:pt>
                <c:pt idx="49">
                  <c:v>54789.012000000002</c:v>
                </c:pt>
                <c:pt idx="50">
                  <c:v>56724.260999999999</c:v>
                </c:pt>
                <c:pt idx="51">
                  <c:v>58993.858</c:v>
                </c:pt>
                <c:pt idx="52">
                  <c:v>61263.455999999998</c:v>
                </c:pt>
                <c:pt idx="53">
                  <c:v>63533.053</c:v>
                </c:pt>
                <c:pt idx="54">
                  <c:v>65802.649999999994</c:v>
                </c:pt>
                <c:pt idx="55">
                  <c:v>68072.247000000003</c:v>
                </c:pt>
                <c:pt idx="56">
                  <c:v>70341.845000000001</c:v>
                </c:pt>
                <c:pt idx="57">
                  <c:v>72611.441999999995</c:v>
                </c:pt>
                <c:pt idx="58">
                  <c:v>74881.039000000004</c:v>
                </c:pt>
                <c:pt idx="59">
                  <c:v>77525.975000000006</c:v>
                </c:pt>
                <c:pt idx="60">
                  <c:v>80572.206000000006</c:v>
                </c:pt>
                <c:pt idx="61">
                  <c:v>83618.436000000002</c:v>
                </c:pt>
                <c:pt idx="62">
                  <c:v>86664.667000000001</c:v>
                </c:pt>
                <c:pt idx="63">
                  <c:v>89710.898000000001</c:v>
                </c:pt>
                <c:pt idx="64">
                  <c:v>92757.129000000001</c:v>
                </c:pt>
                <c:pt idx="65">
                  <c:v>95803.358999999997</c:v>
                </c:pt>
                <c:pt idx="66">
                  <c:v>98849.59</c:v>
                </c:pt>
                <c:pt idx="67">
                  <c:v>102341.14</c:v>
                </c:pt>
                <c:pt idx="68">
                  <c:v>106362.43399999999</c:v>
                </c:pt>
                <c:pt idx="69">
                  <c:v>110383.728</c:v>
                </c:pt>
                <c:pt idx="70">
                  <c:v>114405.022</c:v>
                </c:pt>
                <c:pt idx="71">
                  <c:v>118426.31600000001</c:v>
                </c:pt>
                <c:pt idx="72">
                  <c:v>122447.61</c:v>
                </c:pt>
                <c:pt idx="73">
                  <c:v>126468.90399999999</c:v>
                </c:pt>
                <c:pt idx="74">
                  <c:v>130490.198</c:v>
                </c:pt>
                <c:pt idx="75">
                  <c:v>135099.35200000001</c:v>
                </c:pt>
                <c:pt idx="76">
                  <c:v>140407.81599999999</c:v>
                </c:pt>
                <c:pt idx="77">
                  <c:v>145716.27900000001</c:v>
                </c:pt>
                <c:pt idx="78">
                  <c:v>151024.74299999999</c:v>
                </c:pt>
                <c:pt idx="79">
                  <c:v>156333.20600000001</c:v>
                </c:pt>
                <c:pt idx="80">
                  <c:v>161641.67000000001</c:v>
                </c:pt>
                <c:pt idx="81">
                  <c:v>166950.133</c:v>
                </c:pt>
                <c:pt idx="82">
                  <c:v>172258.59700000001</c:v>
                </c:pt>
                <c:pt idx="83">
                  <c:v>178343.08799999999</c:v>
                </c:pt>
                <c:pt idx="84">
                  <c:v>185478.78200000001</c:v>
                </c:pt>
                <c:pt idx="85">
                  <c:v>192614.476</c:v>
                </c:pt>
                <c:pt idx="86">
                  <c:v>199750.17</c:v>
                </c:pt>
                <c:pt idx="87">
                  <c:v>206885.86499999999</c:v>
                </c:pt>
                <c:pt idx="88">
                  <c:v>214021.55900000001</c:v>
                </c:pt>
                <c:pt idx="89">
                  <c:v>221157.253</c:v>
                </c:pt>
                <c:pt idx="90">
                  <c:v>228292.94699999999</c:v>
                </c:pt>
                <c:pt idx="91">
                  <c:v>235428.641</c:v>
                </c:pt>
                <c:pt idx="92">
                  <c:v>243744.41500000001</c:v>
                </c:pt>
                <c:pt idx="93">
                  <c:v>253321.87299999999</c:v>
                </c:pt>
                <c:pt idx="94">
                  <c:v>262899.33</c:v>
                </c:pt>
                <c:pt idx="95">
                  <c:v>272476.788</c:v>
                </c:pt>
                <c:pt idx="96">
                  <c:v>282054.24599999998</c:v>
                </c:pt>
                <c:pt idx="97">
                  <c:v>291631.70400000003</c:v>
                </c:pt>
                <c:pt idx="98">
                  <c:v>301209.16100000002</c:v>
                </c:pt>
                <c:pt idx="99">
                  <c:v>310786.61900000001</c:v>
                </c:pt>
                <c:pt idx="100">
                  <c:v>321764.17499999999</c:v>
                </c:pt>
                <c:pt idx="101">
                  <c:v>334407.266</c:v>
                </c:pt>
                <c:pt idx="102">
                  <c:v>347050.35700000002</c:v>
                </c:pt>
                <c:pt idx="103">
                  <c:v>359693.44799999997</c:v>
                </c:pt>
                <c:pt idx="104">
                  <c:v>372336.538</c:v>
                </c:pt>
                <c:pt idx="105">
                  <c:v>384979.62900000002</c:v>
                </c:pt>
                <c:pt idx="106">
                  <c:v>397622.72</c:v>
                </c:pt>
                <c:pt idx="107">
                  <c:v>410265.81099999999</c:v>
                </c:pt>
                <c:pt idx="108">
                  <c:v>424757.15500000003</c:v>
                </c:pt>
                <c:pt idx="109">
                  <c:v>441752.13500000001</c:v>
                </c:pt>
                <c:pt idx="110">
                  <c:v>458747.11499999999</c:v>
                </c:pt>
                <c:pt idx="111">
                  <c:v>475742.09499999997</c:v>
                </c:pt>
                <c:pt idx="112">
                  <c:v>492737.07500000001</c:v>
                </c:pt>
                <c:pt idx="113">
                  <c:v>509732.054</c:v>
                </c:pt>
                <c:pt idx="114">
                  <c:v>526727.03399999999</c:v>
                </c:pt>
                <c:pt idx="115">
                  <c:v>543722.01399999997</c:v>
                </c:pt>
                <c:pt idx="116">
                  <c:v>560716.99399999995</c:v>
                </c:pt>
                <c:pt idx="117">
                  <c:v>580522.55200000003</c:v>
                </c:pt>
                <c:pt idx="118">
                  <c:v>603333.04500000004</c:v>
                </c:pt>
                <c:pt idx="119">
                  <c:v>626143.53700000001</c:v>
                </c:pt>
                <c:pt idx="120">
                  <c:v>648954.03</c:v>
                </c:pt>
                <c:pt idx="121">
                  <c:v>671764.522</c:v>
                </c:pt>
                <c:pt idx="122">
                  <c:v>694575.01500000001</c:v>
                </c:pt>
                <c:pt idx="123">
                  <c:v>717385.50699999998</c:v>
                </c:pt>
                <c:pt idx="124">
                  <c:v>740196</c:v>
                </c:pt>
                <c:pt idx="125">
                  <c:v>766341.08700000006</c:v>
                </c:pt>
                <c:pt idx="126">
                  <c:v>796452.95400000003</c:v>
                </c:pt>
                <c:pt idx="127">
                  <c:v>826564.82</c:v>
                </c:pt>
                <c:pt idx="128">
                  <c:v>856676.68700000003</c:v>
                </c:pt>
                <c:pt idx="129">
                  <c:v>886788.554</c:v>
                </c:pt>
                <c:pt idx="130">
                  <c:v>916900.42099999997</c:v>
                </c:pt>
                <c:pt idx="131">
                  <c:v>947012.28700000001</c:v>
                </c:pt>
                <c:pt idx="132">
                  <c:v>977124.15399999998</c:v>
                </c:pt>
                <c:pt idx="133">
                  <c:v>1011637.98</c:v>
                </c:pt>
                <c:pt idx="134">
                  <c:v>1051388.3060000001</c:v>
                </c:pt>
                <c:pt idx="135">
                  <c:v>1091138.632</c:v>
                </c:pt>
                <c:pt idx="136">
                  <c:v>1130888.9580000001</c:v>
                </c:pt>
                <c:pt idx="137">
                  <c:v>1170639.2830000001</c:v>
                </c:pt>
                <c:pt idx="138">
                  <c:v>1210389.6089999999</c:v>
                </c:pt>
                <c:pt idx="139">
                  <c:v>1250139.9350000001</c:v>
                </c:pt>
                <c:pt idx="140">
                  <c:v>1289890.2609999999</c:v>
                </c:pt>
                <c:pt idx="141">
                  <c:v>1335451.5630000001</c:v>
                </c:pt>
                <c:pt idx="142">
                  <c:v>1388884.382</c:v>
                </c:pt>
                <c:pt idx="143">
                  <c:v>1442317.202</c:v>
                </c:pt>
                <c:pt idx="144">
                  <c:v>1495750.0209999999</c:v>
                </c:pt>
                <c:pt idx="145">
                  <c:v>1549182.841</c:v>
                </c:pt>
                <c:pt idx="146">
                  <c:v>1602615.66</c:v>
                </c:pt>
                <c:pt idx="147">
                  <c:v>1656048.4790000001</c:v>
                </c:pt>
                <c:pt idx="148">
                  <c:v>1709481.2990000001</c:v>
                </c:pt>
                <c:pt idx="149">
                  <c:v>1762914.118</c:v>
                </c:pt>
                <c:pt idx="150">
                  <c:v>1825183.4939999999</c:v>
                </c:pt>
                <c:pt idx="151">
                  <c:v>1896900.4920000001</c:v>
                </c:pt>
                <c:pt idx="152">
                  <c:v>1968617.49</c:v>
                </c:pt>
                <c:pt idx="153">
                  <c:v>2040334.4879999999</c:v>
                </c:pt>
                <c:pt idx="154">
                  <c:v>2112051.4849999999</c:v>
                </c:pt>
                <c:pt idx="155">
                  <c:v>2183768.483</c:v>
                </c:pt>
                <c:pt idx="156">
                  <c:v>2255485.4810000001</c:v>
                </c:pt>
                <c:pt idx="157">
                  <c:v>2327202.4789999998</c:v>
                </c:pt>
                <c:pt idx="158">
                  <c:v>2409403.56</c:v>
                </c:pt>
                <c:pt idx="159">
                  <c:v>2504076.3369999998</c:v>
                </c:pt>
                <c:pt idx="160">
                  <c:v>2598749.1140000001</c:v>
                </c:pt>
                <c:pt idx="161">
                  <c:v>2693421.8909999998</c:v>
                </c:pt>
                <c:pt idx="162">
                  <c:v>2788094.6680000001</c:v>
                </c:pt>
                <c:pt idx="163">
                  <c:v>2882767.4449999998</c:v>
                </c:pt>
                <c:pt idx="164">
                  <c:v>2977440.2220000001</c:v>
                </c:pt>
                <c:pt idx="165">
                  <c:v>3072112.9989999998</c:v>
                </c:pt>
                <c:pt idx="166">
                  <c:v>3180625.693</c:v>
                </c:pt>
                <c:pt idx="167">
                  <c:v>3307885.8670000001</c:v>
                </c:pt>
                <c:pt idx="168">
                  <c:v>3435146.0410000002</c:v>
                </c:pt>
                <c:pt idx="169">
                  <c:v>3562406.2149999999</c:v>
                </c:pt>
                <c:pt idx="170">
                  <c:v>3689666.389</c:v>
                </c:pt>
                <c:pt idx="171">
                  <c:v>3816926.5619999999</c:v>
                </c:pt>
                <c:pt idx="172">
                  <c:v>3944186.736</c:v>
                </c:pt>
                <c:pt idx="173">
                  <c:v>4071446.91</c:v>
                </c:pt>
                <c:pt idx="174">
                  <c:v>4198707.0839999998</c:v>
                </c:pt>
                <c:pt idx="175">
                  <c:v>4347013.1579999998</c:v>
                </c:pt>
                <c:pt idx="176">
                  <c:v>4517820.4960000003</c:v>
                </c:pt>
                <c:pt idx="177">
                  <c:v>4688627.8329999996</c:v>
                </c:pt>
                <c:pt idx="178">
                  <c:v>4859435.1710000001</c:v>
                </c:pt>
                <c:pt idx="179">
                  <c:v>5030242.5080000004</c:v>
                </c:pt>
                <c:pt idx="180">
                  <c:v>5201049.8459999999</c:v>
                </c:pt>
                <c:pt idx="181">
                  <c:v>5371857.1830000002</c:v>
                </c:pt>
                <c:pt idx="182">
                  <c:v>5542664.5209999997</c:v>
                </c:pt>
                <c:pt idx="183">
                  <c:v>5738441.648</c:v>
                </c:pt>
                <c:pt idx="184">
                  <c:v>5963922.4330000002</c:v>
                </c:pt>
                <c:pt idx="185">
                  <c:v>6189403.2180000003</c:v>
                </c:pt>
                <c:pt idx="186">
                  <c:v>6414884.0029999996</c:v>
                </c:pt>
                <c:pt idx="187">
                  <c:v>6640364.7879999997</c:v>
                </c:pt>
                <c:pt idx="188">
                  <c:v>6865845.5729999999</c:v>
                </c:pt>
                <c:pt idx="189">
                  <c:v>7091326.358</c:v>
                </c:pt>
                <c:pt idx="190">
                  <c:v>7316807.1430000002</c:v>
                </c:pt>
                <c:pt idx="191">
                  <c:v>7575250.2589999996</c:v>
                </c:pt>
                <c:pt idx="192">
                  <c:v>7878343.977</c:v>
                </c:pt>
                <c:pt idx="193">
                  <c:v>8181437.6940000001</c:v>
                </c:pt>
                <c:pt idx="194">
                  <c:v>8484531.4120000005</c:v>
                </c:pt>
                <c:pt idx="195">
                  <c:v>8787625.1300000008</c:v>
                </c:pt>
                <c:pt idx="196">
                  <c:v>9090718.8469999991</c:v>
                </c:pt>
                <c:pt idx="197">
                  <c:v>9393812.5649999995</c:v>
                </c:pt>
                <c:pt idx="198">
                  <c:v>9696906.2819999997</c:v>
                </c:pt>
                <c:pt idx="199">
                  <c:v>10000000</c:v>
                </c:pt>
              </c:numCache>
            </c:numRef>
          </c:xVal>
          <c:yVal>
            <c:numRef>
              <c:f>Filter!$B$229:$B$428</c:f>
              <c:numCache>
                <c:formatCode>0.00E+00</c:formatCode>
                <c:ptCount val="200"/>
                <c:pt idx="0">
                  <c:v>-125.76309999999999</c:v>
                </c:pt>
                <c:pt idx="1">
                  <c:v>-143.5866</c:v>
                </c:pt>
                <c:pt idx="2">
                  <c:v>-161.98589999999999</c:v>
                </c:pt>
                <c:pt idx="3">
                  <c:v>179.4691</c:v>
                </c:pt>
                <c:pt idx="4">
                  <c:v>160.4442</c:v>
                </c:pt>
                <c:pt idx="5">
                  <c:v>141.08000000000001</c:v>
                </c:pt>
                <c:pt idx="6">
                  <c:v>123.349</c:v>
                </c:pt>
                <c:pt idx="7">
                  <c:v>104.02930000000001</c:v>
                </c:pt>
                <c:pt idx="8">
                  <c:v>86.118620000000007</c:v>
                </c:pt>
                <c:pt idx="9">
                  <c:v>64.327520000000007</c:v>
                </c:pt>
                <c:pt idx="10">
                  <c:v>39.28049</c:v>
                </c:pt>
                <c:pt idx="11">
                  <c:v>14.056929999999999</c:v>
                </c:pt>
                <c:pt idx="12">
                  <c:v>-10.96978</c:v>
                </c:pt>
                <c:pt idx="13">
                  <c:v>-36.417360000000002</c:v>
                </c:pt>
                <c:pt idx="14">
                  <c:v>-61.301009999999998</c:v>
                </c:pt>
                <c:pt idx="15">
                  <c:v>-86.496570000000006</c:v>
                </c:pt>
                <c:pt idx="16">
                  <c:v>-111.92529999999999</c:v>
                </c:pt>
                <c:pt idx="17">
                  <c:v>-140.32210000000001</c:v>
                </c:pt>
                <c:pt idx="18">
                  <c:v>-173.18340000000001</c:v>
                </c:pt>
                <c:pt idx="19">
                  <c:v>153.13919999999999</c:v>
                </c:pt>
                <c:pt idx="20">
                  <c:v>120.5055</c:v>
                </c:pt>
                <c:pt idx="21">
                  <c:v>86.103039999999993</c:v>
                </c:pt>
                <c:pt idx="22">
                  <c:v>53.732259999999997</c:v>
                </c:pt>
                <c:pt idx="23">
                  <c:v>20.18694</c:v>
                </c:pt>
                <c:pt idx="24">
                  <c:v>-13.207710000000001</c:v>
                </c:pt>
                <c:pt idx="25">
                  <c:v>-51.383000000000003</c:v>
                </c:pt>
                <c:pt idx="26">
                  <c:v>-95.669309999999996</c:v>
                </c:pt>
                <c:pt idx="27">
                  <c:v>-140.4263</c:v>
                </c:pt>
                <c:pt idx="28">
                  <c:v>173.17099999999999</c:v>
                </c:pt>
                <c:pt idx="29">
                  <c:v>128.93549999999999</c:v>
                </c:pt>
                <c:pt idx="30">
                  <c:v>83.667079999999999</c:v>
                </c:pt>
                <c:pt idx="31">
                  <c:v>40.831209999999999</c:v>
                </c:pt>
                <c:pt idx="32">
                  <c:v>-5.272913</c:v>
                </c:pt>
                <c:pt idx="33">
                  <c:v>-49.714590000000001</c:v>
                </c:pt>
                <c:pt idx="34">
                  <c:v>-105.8608</c:v>
                </c:pt>
                <c:pt idx="35">
                  <c:v>-167.89410000000001</c:v>
                </c:pt>
                <c:pt idx="36">
                  <c:v>148.42859999999999</c:v>
                </c:pt>
                <c:pt idx="37">
                  <c:v>79.067329999999998</c:v>
                </c:pt>
                <c:pt idx="38">
                  <c:v>-1.2351319999999999</c:v>
                </c:pt>
                <c:pt idx="39">
                  <c:v>-4.7167050000000001</c:v>
                </c:pt>
                <c:pt idx="40">
                  <c:v>-3.2969140000000001</c:v>
                </c:pt>
                <c:pt idx="41">
                  <c:v>-5.231535</c:v>
                </c:pt>
                <c:pt idx="42">
                  <c:v>-4.7502899999999997</c:v>
                </c:pt>
                <c:pt idx="43">
                  <c:v>-5.4875129999999999</c:v>
                </c:pt>
                <c:pt idx="44">
                  <c:v>-3.1970299999999998</c:v>
                </c:pt>
                <c:pt idx="45">
                  <c:v>-8.415222</c:v>
                </c:pt>
                <c:pt idx="46">
                  <c:v>-14.65428</c:v>
                </c:pt>
                <c:pt idx="47">
                  <c:v>-4.9445199999999998</c:v>
                </c:pt>
                <c:pt idx="48">
                  <c:v>-7.1301069999999994E-2</c:v>
                </c:pt>
                <c:pt idx="49">
                  <c:v>-8.8514940000000006</c:v>
                </c:pt>
                <c:pt idx="50">
                  <c:v>6.3610959999999999</c:v>
                </c:pt>
                <c:pt idx="51">
                  <c:v>-4.5077059999999998</c:v>
                </c:pt>
                <c:pt idx="52">
                  <c:v>-5.7318579999999999</c:v>
                </c:pt>
                <c:pt idx="53">
                  <c:v>-3.1313559999999998</c:v>
                </c:pt>
                <c:pt idx="54">
                  <c:v>-12.071350000000001</c:v>
                </c:pt>
                <c:pt idx="55">
                  <c:v>-9.6557750000000002</c:v>
                </c:pt>
                <c:pt idx="56">
                  <c:v>-10.08652</c:v>
                </c:pt>
                <c:pt idx="57">
                  <c:v>-11.274369999999999</c:v>
                </c:pt>
                <c:pt idx="58">
                  <c:v>-11.6806</c:v>
                </c:pt>
                <c:pt idx="59">
                  <c:v>-13.013489999999999</c:v>
                </c:pt>
                <c:pt idx="60">
                  <c:v>-14.616020000000001</c:v>
                </c:pt>
                <c:pt idx="61">
                  <c:v>-14.83353</c:v>
                </c:pt>
                <c:pt idx="62">
                  <c:v>-18.031669999999998</c:v>
                </c:pt>
                <c:pt idx="63">
                  <c:v>-18.65532</c:v>
                </c:pt>
                <c:pt idx="64">
                  <c:v>-17.2639</c:v>
                </c:pt>
                <c:pt idx="65">
                  <c:v>-18.954619999999998</c:v>
                </c:pt>
                <c:pt idx="66">
                  <c:v>-20.47213</c:v>
                </c:pt>
                <c:pt idx="67">
                  <c:v>-20.851970000000001</c:v>
                </c:pt>
                <c:pt idx="68">
                  <c:v>-22.257819999999999</c:v>
                </c:pt>
                <c:pt idx="69">
                  <c:v>-24.47908</c:v>
                </c:pt>
                <c:pt idx="70">
                  <c:v>-26.535160000000001</c:v>
                </c:pt>
                <c:pt idx="71">
                  <c:v>-27.32865</c:v>
                </c:pt>
                <c:pt idx="72">
                  <c:v>-28.760619999999999</c:v>
                </c:pt>
                <c:pt idx="73">
                  <c:v>-31.463529999999999</c:v>
                </c:pt>
                <c:pt idx="74">
                  <c:v>-32.178600000000003</c:v>
                </c:pt>
                <c:pt idx="75">
                  <c:v>-33.031579999999998</c:v>
                </c:pt>
                <c:pt idx="76">
                  <c:v>-34.938760000000002</c:v>
                </c:pt>
                <c:pt idx="77">
                  <c:v>-37.20646</c:v>
                </c:pt>
                <c:pt idx="78">
                  <c:v>-39.246699999999997</c:v>
                </c:pt>
                <c:pt idx="79">
                  <c:v>-41.194099999999999</c:v>
                </c:pt>
                <c:pt idx="80">
                  <c:v>-42.971200000000003</c:v>
                </c:pt>
                <c:pt idx="81">
                  <c:v>-44.742359999999998</c:v>
                </c:pt>
                <c:pt idx="82">
                  <c:v>-46.608800000000002</c:v>
                </c:pt>
                <c:pt idx="83">
                  <c:v>-49.231180000000002</c:v>
                </c:pt>
                <c:pt idx="84">
                  <c:v>-51.102069999999998</c:v>
                </c:pt>
                <c:pt idx="85">
                  <c:v>-53.848880000000001</c:v>
                </c:pt>
                <c:pt idx="86">
                  <c:v>-55.598289999999999</c:v>
                </c:pt>
                <c:pt idx="87">
                  <c:v>-58.168140000000001</c:v>
                </c:pt>
                <c:pt idx="88">
                  <c:v>-60.10615</c:v>
                </c:pt>
                <c:pt idx="89">
                  <c:v>-61.81259</c:v>
                </c:pt>
                <c:pt idx="90">
                  <c:v>-63.891100000000002</c:v>
                </c:pt>
                <c:pt idx="91">
                  <c:v>-66.412729999999996</c:v>
                </c:pt>
                <c:pt idx="92">
                  <c:v>-68.625399999999999</c:v>
                </c:pt>
                <c:pt idx="93">
                  <c:v>-71.266069999999999</c:v>
                </c:pt>
                <c:pt idx="94">
                  <c:v>-73.599609999999998</c:v>
                </c:pt>
                <c:pt idx="95">
                  <c:v>-76.655280000000005</c:v>
                </c:pt>
                <c:pt idx="96">
                  <c:v>-78.847759999999994</c:v>
                </c:pt>
                <c:pt idx="97">
                  <c:v>-80.998859999999993</c:v>
                </c:pt>
                <c:pt idx="98">
                  <c:v>-83.359340000000003</c:v>
                </c:pt>
                <c:pt idx="99">
                  <c:v>-86.180499999999995</c:v>
                </c:pt>
                <c:pt idx="100">
                  <c:v>-88.353849999999994</c:v>
                </c:pt>
                <c:pt idx="101">
                  <c:v>-91.090950000000007</c:v>
                </c:pt>
                <c:pt idx="102">
                  <c:v>-94.667209999999997</c:v>
                </c:pt>
                <c:pt idx="103">
                  <c:v>-96.587260000000001</c:v>
                </c:pt>
                <c:pt idx="104">
                  <c:v>-99.487539999999996</c:v>
                </c:pt>
                <c:pt idx="105">
                  <c:v>-102.1814</c:v>
                </c:pt>
                <c:pt idx="106">
                  <c:v>-105.07470000000001</c:v>
                </c:pt>
                <c:pt idx="107">
                  <c:v>-107.8506</c:v>
                </c:pt>
                <c:pt idx="108">
                  <c:v>-110.51519999999999</c:v>
                </c:pt>
                <c:pt idx="109">
                  <c:v>-113.76179999999999</c:v>
                </c:pt>
                <c:pt idx="110">
                  <c:v>-117.02970000000001</c:v>
                </c:pt>
                <c:pt idx="111">
                  <c:v>-120.15519999999999</c:v>
                </c:pt>
                <c:pt idx="112">
                  <c:v>-123.31019999999999</c:v>
                </c:pt>
                <c:pt idx="113">
                  <c:v>-126.3398</c:v>
                </c:pt>
                <c:pt idx="114">
                  <c:v>-129.464</c:v>
                </c:pt>
                <c:pt idx="115">
                  <c:v>-132.43219999999999</c:v>
                </c:pt>
                <c:pt idx="116">
                  <c:v>-134.86660000000001</c:v>
                </c:pt>
                <c:pt idx="117">
                  <c:v>-137.61850000000001</c:v>
                </c:pt>
                <c:pt idx="118">
                  <c:v>-141.934</c:v>
                </c:pt>
                <c:pt idx="119">
                  <c:v>-145.1371</c:v>
                </c:pt>
                <c:pt idx="120">
                  <c:v>-149.33629999999999</c:v>
                </c:pt>
                <c:pt idx="121">
                  <c:v>-153.85720000000001</c:v>
                </c:pt>
                <c:pt idx="122">
                  <c:v>-156.72839999999999</c:v>
                </c:pt>
                <c:pt idx="123">
                  <c:v>-159.49889999999999</c:v>
                </c:pt>
                <c:pt idx="124">
                  <c:v>-163.57339999999999</c:v>
                </c:pt>
                <c:pt idx="125">
                  <c:v>-167.0059</c:v>
                </c:pt>
                <c:pt idx="126">
                  <c:v>-171.03469999999999</c:v>
                </c:pt>
                <c:pt idx="127">
                  <c:v>-174.53450000000001</c:v>
                </c:pt>
                <c:pt idx="128">
                  <c:v>-179.93680000000001</c:v>
                </c:pt>
                <c:pt idx="129">
                  <c:v>174.92099999999999</c:v>
                </c:pt>
                <c:pt idx="130">
                  <c:v>171.381</c:v>
                </c:pt>
                <c:pt idx="131">
                  <c:v>167.33840000000001</c:v>
                </c:pt>
                <c:pt idx="132">
                  <c:v>163.1397</c:v>
                </c:pt>
                <c:pt idx="133">
                  <c:v>158.7816</c:v>
                </c:pt>
                <c:pt idx="134">
                  <c:v>153.42490000000001</c:v>
                </c:pt>
                <c:pt idx="135">
                  <c:v>147.88239999999999</c:v>
                </c:pt>
                <c:pt idx="136">
                  <c:v>143.06630000000001</c:v>
                </c:pt>
                <c:pt idx="137">
                  <c:v>138.36500000000001</c:v>
                </c:pt>
                <c:pt idx="138">
                  <c:v>132.13730000000001</c:v>
                </c:pt>
                <c:pt idx="139">
                  <c:v>127.8732</c:v>
                </c:pt>
                <c:pt idx="140">
                  <c:v>121.9568</c:v>
                </c:pt>
                <c:pt idx="141">
                  <c:v>116.7161</c:v>
                </c:pt>
                <c:pt idx="142">
                  <c:v>108.91160000000001</c:v>
                </c:pt>
                <c:pt idx="143">
                  <c:v>102.4572</c:v>
                </c:pt>
                <c:pt idx="144">
                  <c:v>94.323830000000001</c:v>
                </c:pt>
                <c:pt idx="145">
                  <c:v>91.626059999999995</c:v>
                </c:pt>
                <c:pt idx="146">
                  <c:v>82.983890000000002</c:v>
                </c:pt>
                <c:pt idx="147">
                  <c:v>75.165499999999994</c:v>
                </c:pt>
                <c:pt idx="148">
                  <c:v>70.938249999999996</c:v>
                </c:pt>
                <c:pt idx="149">
                  <c:v>63.57705</c:v>
                </c:pt>
                <c:pt idx="150">
                  <c:v>55.7547</c:v>
                </c:pt>
                <c:pt idx="151">
                  <c:v>47.448619999999998</c:v>
                </c:pt>
                <c:pt idx="152">
                  <c:v>44.14264</c:v>
                </c:pt>
                <c:pt idx="153">
                  <c:v>34.950719999999997</c:v>
                </c:pt>
                <c:pt idx="154">
                  <c:v>25.756769999999999</c:v>
                </c:pt>
                <c:pt idx="155">
                  <c:v>15.50212</c:v>
                </c:pt>
                <c:pt idx="156">
                  <c:v>9.5228300000000008</c:v>
                </c:pt>
                <c:pt idx="157">
                  <c:v>-8.144999E-2</c:v>
                </c:pt>
                <c:pt idx="158">
                  <c:v>-6.6303130000000001</c:v>
                </c:pt>
                <c:pt idx="159">
                  <c:v>-16.560939999999999</c:v>
                </c:pt>
                <c:pt idx="160">
                  <c:v>-36.464100000000002</c:v>
                </c:pt>
                <c:pt idx="161">
                  <c:v>-35.384689999999999</c:v>
                </c:pt>
                <c:pt idx="162">
                  <c:v>-51.970379999999999</c:v>
                </c:pt>
                <c:pt idx="163">
                  <c:v>-56.449730000000002</c:v>
                </c:pt>
                <c:pt idx="164">
                  <c:v>-61.819000000000003</c:v>
                </c:pt>
                <c:pt idx="165">
                  <c:v>-66.385499999999993</c:v>
                </c:pt>
                <c:pt idx="166">
                  <c:v>-85.49409</c:v>
                </c:pt>
                <c:pt idx="167">
                  <c:v>-94.518320000000003</c:v>
                </c:pt>
                <c:pt idx="168">
                  <c:v>-110.99460000000001</c:v>
                </c:pt>
                <c:pt idx="169">
                  <c:v>-137.73230000000001</c:v>
                </c:pt>
                <c:pt idx="170">
                  <c:v>-138.86969999999999</c:v>
                </c:pt>
                <c:pt idx="171">
                  <c:v>-150.9502</c:v>
                </c:pt>
                <c:pt idx="172">
                  <c:v>-161.26179999999999</c:v>
                </c:pt>
                <c:pt idx="173">
                  <c:v>173.08840000000001</c:v>
                </c:pt>
                <c:pt idx="174">
                  <c:v>146.63839999999999</c:v>
                </c:pt>
                <c:pt idx="175">
                  <c:v>151.0153</c:v>
                </c:pt>
                <c:pt idx="176">
                  <c:v>155.6122</c:v>
                </c:pt>
                <c:pt idx="177">
                  <c:v>151.9195</c:v>
                </c:pt>
                <c:pt idx="178">
                  <c:v>66.356319999999997</c:v>
                </c:pt>
                <c:pt idx="179">
                  <c:v>103.1707</c:v>
                </c:pt>
                <c:pt idx="180">
                  <c:v>123.9177</c:v>
                </c:pt>
                <c:pt idx="181">
                  <c:v>54.678319999999999</c:v>
                </c:pt>
                <c:pt idx="182">
                  <c:v>74.465710000000001</c:v>
                </c:pt>
                <c:pt idx="183">
                  <c:v>80.761319999999998</c:v>
                </c:pt>
                <c:pt idx="184">
                  <c:v>47.580919999999999</c:v>
                </c:pt>
                <c:pt idx="185">
                  <c:v>10.51979</c:v>
                </c:pt>
                <c:pt idx="186">
                  <c:v>63.954009999999997</c:v>
                </c:pt>
                <c:pt idx="187">
                  <c:v>-33.187469999999998</c:v>
                </c:pt>
                <c:pt idx="188">
                  <c:v>3.6067629999999999</c:v>
                </c:pt>
                <c:pt idx="189">
                  <c:v>49.128129999999999</c:v>
                </c:pt>
                <c:pt idx="190">
                  <c:v>-121.1718</c:v>
                </c:pt>
                <c:pt idx="191">
                  <c:v>47.606610000000003</c:v>
                </c:pt>
                <c:pt idx="192">
                  <c:v>2.119313</c:v>
                </c:pt>
                <c:pt idx="193">
                  <c:v>-47.506059999999998</c:v>
                </c:pt>
                <c:pt idx="194">
                  <c:v>143.44130000000001</c:v>
                </c:pt>
                <c:pt idx="195">
                  <c:v>153.04929999999999</c:v>
                </c:pt>
                <c:pt idx="196">
                  <c:v>95.996870000000001</c:v>
                </c:pt>
                <c:pt idx="197">
                  <c:v>86.435190000000006</c:v>
                </c:pt>
                <c:pt idx="198">
                  <c:v>-44.685879999999997</c:v>
                </c:pt>
                <c:pt idx="199">
                  <c:v>52.756349999999998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AF6-441B-BA5C-754FF038875E}"/>
            </c:ext>
          </c:extLst>
        </c:ser>
        <c:ser>
          <c:idx val="3"/>
          <c:order val="1"/>
          <c:tx>
            <c:strRef>
              <c:f>'No Filter'!$B$228</c:f>
              <c:strCache>
                <c:ptCount val="1"/>
                <c:pt idx="0">
                  <c:v>Phase No Filter 4395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 Filter'!$A$229:$A$428</c:f>
              <c:numCache>
                <c:formatCode>0.00E+00</c:formatCode>
                <c:ptCount val="200"/>
                <c:pt idx="0">
                  <c:v>10000</c:v>
                </c:pt>
                <c:pt idx="1">
                  <c:v>10400.111000000001</c:v>
                </c:pt>
                <c:pt idx="2">
                  <c:v>10800.221</c:v>
                </c:pt>
                <c:pt idx="3">
                  <c:v>11200.332</c:v>
                </c:pt>
                <c:pt idx="4">
                  <c:v>11600.441999999999</c:v>
                </c:pt>
                <c:pt idx="5">
                  <c:v>12000.553</c:v>
                </c:pt>
                <c:pt idx="6">
                  <c:v>12400.663</c:v>
                </c:pt>
                <c:pt idx="7">
                  <c:v>12800.773999999999</c:v>
                </c:pt>
                <c:pt idx="8">
                  <c:v>13200.884</c:v>
                </c:pt>
                <c:pt idx="9">
                  <c:v>13667.164000000001</c:v>
                </c:pt>
                <c:pt idx="10">
                  <c:v>14204.188</c:v>
                </c:pt>
                <c:pt idx="11">
                  <c:v>14741.213</c:v>
                </c:pt>
                <c:pt idx="12">
                  <c:v>15278.236999999999</c:v>
                </c:pt>
                <c:pt idx="13">
                  <c:v>15815.261</c:v>
                </c:pt>
                <c:pt idx="14">
                  <c:v>16352.285</c:v>
                </c:pt>
                <c:pt idx="15">
                  <c:v>16889.310000000001</c:v>
                </c:pt>
                <c:pt idx="16">
                  <c:v>17426.333999999999</c:v>
                </c:pt>
                <c:pt idx="17">
                  <c:v>18041.864000000001</c:v>
                </c:pt>
                <c:pt idx="18">
                  <c:v>18750.784</c:v>
                </c:pt>
                <c:pt idx="19">
                  <c:v>19459.703000000001</c:v>
                </c:pt>
                <c:pt idx="20">
                  <c:v>20168.623</c:v>
                </c:pt>
                <c:pt idx="21">
                  <c:v>20877.542000000001</c:v>
                </c:pt>
                <c:pt idx="22">
                  <c:v>21586.462</c:v>
                </c:pt>
                <c:pt idx="23">
                  <c:v>22295.381000000001</c:v>
                </c:pt>
                <c:pt idx="24">
                  <c:v>23004.300999999999</c:v>
                </c:pt>
                <c:pt idx="25">
                  <c:v>23816.856</c:v>
                </c:pt>
                <c:pt idx="26">
                  <c:v>24769.793000000001</c:v>
                </c:pt>
                <c:pt idx="27">
                  <c:v>25722.731</c:v>
                </c:pt>
                <c:pt idx="28">
                  <c:v>26675.668000000001</c:v>
                </c:pt>
                <c:pt idx="29">
                  <c:v>27628.606</c:v>
                </c:pt>
                <c:pt idx="30">
                  <c:v>28581.543000000001</c:v>
                </c:pt>
                <c:pt idx="31">
                  <c:v>29534.48</c:v>
                </c:pt>
                <c:pt idx="32">
                  <c:v>30487.418000000001</c:v>
                </c:pt>
                <c:pt idx="33">
                  <c:v>31440.355</c:v>
                </c:pt>
                <c:pt idx="34">
                  <c:v>32550.885999999999</c:v>
                </c:pt>
                <c:pt idx="35">
                  <c:v>33829.909</c:v>
                </c:pt>
                <c:pt idx="36">
                  <c:v>35108.932000000001</c:v>
                </c:pt>
                <c:pt idx="37">
                  <c:v>36387.955000000002</c:v>
                </c:pt>
                <c:pt idx="38">
                  <c:v>37666.978999999999</c:v>
                </c:pt>
                <c:pt idx="39">
                  <c:v>38946.002</c:v>
                </c:pt>
                <c:pt idx="40">
                  <c:v>40225.025000000001</c:v>
                </c:pt>
                <c:pt idx="41">
                  <c:v>41504.048000000003</c:v>
                </c:pt>
                <c:pt idx="42">
                  <c:v>42970.046999999999</c:v>
                </c:pt>
                <c:pt idx="43">
                  <c:v>44658.470999999998</c:v>
                </c:pt>
                <c:pt idx="44">
                  <c:v>46346.894</c:v>
                </c:pt>
                <c:pt idx="45">
                  <c:v>48035.317999999999</c:v>
                </c:pt>
                <c:pt idx="46">
                  <c:v>49723.741000000002</c:v>
                </c:pt>
                <c:pt idx="47">
                  <c:v>51412.165000000001</c:v>
                </c:pt>
                <c:pt idx="48">
                  <c:v>53100.588000000003</c:v>
                </c:pt>
                <c:pt idx="49">
                  <c:v>54789.012000000002</c:v>
                </c:pt>
                <c:pt idx="50">
                  <c:v>56724.260999999999</c:v>
                </c:pt>
                <c:pt idx="51">
                  <c:v>58993.858</c:v>
                </c:pt>
                <c:pt idx="52">
                  <c:v>61263.455999999998</c:v>
                </c:pt>
                <c:pt idx="53">
                  <c:v>63533.053</c:v>
                </c:pt>
                <c:pt idx="54">
                  <c:v>65802.649999999994</c:v>
                </c:pt>
                <c:pt idx="55">
                  <c:v>68072.247000000003</c:v>
                </c:pt>
                <c:pt idx="56">
                  <c:v>70341.845000000001</c:v>
                </c:pt>
                <c:pt idx="57">
                  <c:v>72611.441999999995</c:v>
                </c:pt>
                <c:pt idx="58">
                  <c:v>74881.039000000004</c:v>
                </c:pt>
                <c:pt idx="59">
                  <c:v>77525.975000000006</c:v>
                </c:pt>
                <c:pt idx="60">
                  <c:v>80572.206000000006</c:v>
                </c:pt>
                <c:pt idx="61">
                  <c:v>83618.436000000002</c:v>
                </c:pt>
                <c:pt idx="62">
                  <c:v>86664.667000000001</c:v>
                </c:pt>
                <c:pt idx="63">
                  <c:v>89710.898000000001</c:v>
                </c:pt>
                <c:pt idx="64">
                  <c:v>92757.129000000001</c:v>
                </c:pt>
                <c:pt idx="65">
                  <c:v>95803.358999999997</c:v>
                </c:pt>
                <c:pt idx="66">
                  <c:v>98849.59</c:v>
                </c:pt>
                <c:pt idx="67">
                  <c:v>102341.14</c:v>
                </c:pt>
                <c:pt idx="68">
                  <c:v>106362.43399999999</c:v>
                </c:pt>
                <c:pt idx="69">
                  <c:v>110383.728</c:v>
                </c:pt>
                <c:pt idx="70">
                  <c:v>114405.022</c:v>
                </c:pt>
                <c:pt idx="71">
                  <c:v>118426.31600000001</c:v>
                </c:pt>
                <c:pt idx="72">
                  <c:v>122447.61</c:v>
                </c:pt>
                <c:pt idx="73">
                  <c:v>126468.90399999999</c:v>
                </c:pt>
                <c:pt idx="74">
                  <c:v>130490.198</c:v>
                </c:pt>
                <c:pt idx="75">
                  <c:v>135099.35200000001</c:v>
                </c:pt>
                <c:pt idx="76">
                  <c:v>140407.81599999999</c:v>
                </c:pt>
                <c:pt idx="77">
                  <c:v>145716.27900000001</c:v>
                </c:pt>
                <c:pt idx="78">
                  <c:v>151024.74299999999</c:v>
                </c:pt>
                <c:pt idx="79">
                  <c:v>156333.20600000001</c:v>
                </c:pt>
                <c:pt idx="80">
                  <c:v>161641.67000000001</c:v>
                </c:pt>
                <c:pt idx="81">
                  <c:v>166950.133</c:v>
                </c:pt>
                <c:pt idx="82">
                  <c:v>172258.59700000001</c:v>
                </c:pt>
                <c:pt idx="83">
                  <c:v>178343.08799999999</c:v>
                </c:pt>
                <c:pt idx="84">
                  <c:v>185478.78200000001</c:v>
                </c:pt>
                <c:pt idx="85">
                  <c:v>192614.476</c:v>
                </c:pt>
                <c:pt idx="86">
                  <c:v>199750.17</c:v>
                </c:pt>
                <c:pt idx="87">
                  <c:v>206885.86499999999</c:v>
                </c:pt>
                <c:pt idx="88">
                  <c:v>214021.55900000001</c:v>
                </c:pt>
                <c:pt idx="89">
                  <c:v>221157.253</c:v>
                </c:pt>
                <c:pt idx="90">
                  <c:v>228292.94699999999</c:v>
                </c:pt>
                <c:pt idx="91">
                  <c:v>235428.641</c:v>
                </c:pt>
                <c:pt idx="92">
                  <c:v>243744.41500000001</c:v>
                </c:pt>
                <c:pt idx="93">
                  <c:v>253321.87299999999</c:v>
                </c:pt>
                <c:pt idx="94">
                  <c:v>262899.33</c:v>
                </c:pt>
                <c:pt idx="95">
                  <c:v>272476.788</c:v>
                </c:pt>
                <c:pt idx="96">
                  <c:v>282054.24599999998</c:v>
                </c:pt>
                <c:pt idx="97">
                  <c:v>291631.70400000003</c:v>
                </c:pt>
                <c:pt idx="98">
                  <c:v>301209.16100000002</c:v>
                </c:pt>
                <c:pt idx="99">
                  <c:v>310786.61900000001</c:v>
                </c:pt>
                <c:pt idx="100">
                  <c:v>321764.17499999999</c:v>
                </c:pt>
                <c:pt idx="101">
                  <c:v>334407.266</c:v>
                </c:pt>
                <c:pt idx="102">
                  <c:v>347050.35700000002</c:v>
                </c:pt>
                <c:pt idx="103">
                  <c:v>359693.44799999997</c:v>
                </c:pt>
                <c:pt idx="104">
                  <c:v>372336.538</c:v>
                </c:pt>
                <c:pt idx="105">
                  <c:v>384979.62900000002</c:v>
                </c:pt>
                <c:pt idx="106">
                  <c:v>397622.72</c:v>
                </c:pt>
                <c:pt idx="107">
                  <c:v>410265.81099999999</c:v>
                </c:pt>
                <c:pt idx="108">
                  <c:v>424757.15500000003</c:v>
                </c:pt>
                <c:pt idx="109">
                  <c:v>441752.13500000001</c:v>
                </c:pt>
                <c:pt idx="110">
                  <c:v>458747.11499999999</c:v>
                </c:pt>
                <c:pt idx="111">
                  <c:v>475742.09499999997</c:v>
                </c:pt>
                <c:pt idx="112">
                  <c:v>492737.07500000001</c:v>
                </c:pt>
                <c:pt idx="113">
                  <c:v>509732.054</c:v>
                </c:pt>
                <c:pt idx="114">
                  <c:v>526727.03399999999</c:v>
                </c:pt>
                <c:pt idx="115">
                  <c:v>543722.01399999997</c:v>
                </c:pt>
                <c:pt idx="116">
                  <c:v>560716.99399999995</c:v>
                </c:pt>
                <c:pt idx="117">
                  <c:v>580522.55200000003</c:v>
                </c:pt>
                <c:pt idx="118">
                  <c:v>603333.04500000004</c:v>
                </c:pt>
                <c:pt idx="119">
                  <c:v>626143.53700000001</c:v>
                </c:pt>
                <c:pt idx="120">
                  <c:v>648954.03</c:v>
                </c:pt>
                <c:pt idx="121">
                  <c:v>671764.522</c:v>
                </c:pt>
                <c:pt idx="122">
                  <c:v>694575.01500000001</c:v>
                </c:pt>
                <c:pt idx="123">
                  <c:v>717385.50699999998</c:v>
                </c:pt>
                <c:pt idx="124">
                  <c:v>740196</c:v>
                </c:pt>
                <c:pt idx="125">
                  <c:v>766341.08700000006</c:v>
                </c:pt>
                <c:pt idx="126">
                  <c:v>796452.95400000003</c:v>
                </c:pt>
                <c:pt idx="127">
                  <c:v>826564.82</c:v>
                </c:pt>
                <c:pt idx="128">
                  <c:v>856676.68700000003</c:v>
                </c:pt>
                <c:pt idx="129">
                  <c:v>886788.554</c:v>
                </c:pt>
                <c:pt idx="130">
                  <c:v>916900.42099999997</c:v>
                </c:pt>
                <c:pt idx="131">
                  <c:v>947012.28700000001</c:v>
                </c:pt>
                <c:pt idx="132">
                  <c:v>977124.15399999998</c:v>
                </c:pt>
                <c:pt idx="133">
                  <c:v>1011637.98</c:v>
                </c:pt>
                <c:pt idx="134">
                  <c:v>1051388.3060000001</c:v>
                </c:pt>
                <c:pt idx="135">
                  <c:v>1091138.632</c:v>
                </c:pt>
                <c:pt idx="136">
                  <c:v>1130888.9580000001</c:v>
                </c:pt>
                <c:pt idx="137">
                  <c:v>1170639.2830000001</c:v>
                </c:pt>
                <c:pt idx="138">
                  <c:v>1210389.6089999999</c:v>
                </c:pt>
                <c:pt idx="139">
                  <c:v>1250139.9350000001</c:v>
                </c:pt>
                <c:pt idx="140">
                  <c:v>1289890.2609999999</c:v>
                </c:pt>
                <c:pt idx="141">
                  <c:v>1335451.5630000001</c:v>
                </c:pt>
                <c:pt idx="142">
                  <c:v>1388884.382</c:v>
                </c:pt>
                <c:pt idx="143">
                  <c:v>1442317.202</c:v>
                </c:pt>
                <c:pt idx="144">
                  <c:v>1495750.0209999999</c:v>
                </c:pt>
                <c:pt idx="145">
                  <c:v>1549182.841</c:v>
                </c:pt>
                <c:pt idx="146">
                  <c:v>1602615.66</c:v>
                </c:pt>
                <c:pt idx="147">
                  <c:v>1656048.4790000001</c:v>
                </c:pt>
                <c:pt idx="148">
                  <c:v>1709481.2990000001</c:v>
                </c:pt>
                <c:pt idx="149">
                  <c:v>1762914.118</c:v>
                </c:pt>
                <c:pt idx="150">
                  <c:v>1825183.4939999999</c:v>
                </c:pt>
                <c:pt idx="151">
                  <c:v>1896900.4920000001</c:v>
                </c:pt>
                <c:pt idx="152">
                  <c:v>1968617.49</c:v>
                </c:pt>
                <c:pt idx="153">
                  <c:v>2040334.4879999999</c:v>
                </c:pt>
                <c:pt idx="154">
                  <c:v>2112051.4849999999</c:v>
                </c:pt>
                <c:pt idx="155">
                  <c:v>2183768.483</c:v>
                </c:pt>
                <c:pt idx="156">
                  <c:v>2255485.4810000001</c:v>
                </c:pt>
                <c:pt idx="157">
                  <c:v>2327202.4789999998</c:v>
                </c:pt>
                <c:pt idx="158">
                  <c:v>2409403.56</c:v>
                </c:pt>
                <c:pt idx="159">
                  <c:v>2504076.3369999998</c:v>
                </c:pt>
                <c:pt idx="160">
                  <c:v>2598749.1140000001</c:v>
                </c:pt>
                <c:pt idx="161">
                  <c:v>2693421.8909999998</c:v>
                </c:pt>
                <c:pt idx="162">
                  <c:v>2788094.6680000001</c:v>
                </c:pt>
                <c:pt idx="163">
                  <c:v>2882767.4449999998</c:v>
                </c:pt>
                <c:pt idx="164">
                  <c:v>2977440.2220000001</c:v>
                </c:pt>
                <c:pt idx="165">
                  <c:v>3072112.9989999998</c:v>
                </c:pt>
                <c:pt idx="166">
                  <c:v>3180625.693</c:v>
                </c:pt>
                <c:pt idx="167">
                  <c:v>3307885.8670000001</c:v>
                </c:pt>
                <c:pt idx="168">
                  <c:v>3435146.0410000002</c:v>
                </c:pt>
                <c:pt idx="169">
                  <c:v>3562406.2149999999</c:v>
                </c:pt>
                <c:pt idx="170">
                  <c:v>3689666.389</c:v>
                </c:pt>
                <c:pt idx="171">
                  <c:v>3816926.5619999999</c:v>
                </c:pt>
                <c:pt idx="172">
                  <c:v>3944186.736</c:v>
                </c:pt>
                <c:pt idx="173">
                  <c:v>4071446.91</c:v>
                </c:pt>
                <c:pt idx="174">
                  <c:v>4198707.0839999998</c:v>
                </c:pt>
                <c:pt idx="175">
                  <c:v>4347013.1579999998</c:v>
                </c:pt>
                <c:pt idx="176">
                  <c:v>4517820.4960000003</c:v>
                </c:pt>
                <c:pt idx="177">
                  <c:v>4688627.8329999996</c:v>
                </c:pt>
                <c:pt idx="178">
                  <c:v>4859435.1710000001</c:v>
                </c:pt>
                <c:pt idx="179">
                  <c:v>5030242.5080000004</c:v>
                </c:pt>
                <c:pt idx="180">
                  <c:v>5201049.8459999999</c:v>
                </c:pt>
                <c:pt idx="181">
                  <c:v>5371857.1830000002</c:v>
                </c:pt>
                <c:pt idx="182">
                  <c:v>5542664.5209999997</c:v>
                </c:pt>
                <c:pt idx="183">
                  <c:v>5738441.648</c:v>
                </c:pt>
                <c:pt idx="184">
                  <c:v>5963922.4330000002</c:v>
                </c:pt>
                <c:pt idx="185">
                  <c:v>6189403.2180000003</c:v>
                </c:pt>
                <c:pt idx="186">
                  <c:v>6414884.0029999996</c:v>
                </c:pt>
                <c:pt idx="187">
                  <c:v>6640364.7879999997</c:v>
                </c:pt>
                <c:pt idx="188">
                  <c:v>6865845.5729999999</c:v>
                </c:pt>
                <c:pt idx="189">
                  <c:v>7091326.358</c:v>
                </c:pt>
                <c:pt idx="190">
                  <c:v>7316807.1430000002</c:v>
                </c:pt>
                <c:pt idx="191">
                  <c:v>7575250.2589999996</c:v>
                </c:pt>
                <c:pt idx="192">
                  <c:v>7878343.977</c:v>
                </c:pt>
                <c:pt idx="193">
                  <c:v>8181437.6940000001</c:v>
                </c:pt>
                <c:pt idx="194">
                  <c:v>8484531.4120000005</c:v>
                </c:pt>
                <c:pt idx="195">
                  <c:v>8787625.1300000008</c:v>
                </c:pt>
                <c:pt idx="196">
                  <c:v>9090718.8469999991</c:v>
                </c:pt>
                <c:pt idx="197">
                  <c:v>9393812.5649999995</c:v>
                </c:pt>
                <c:pt idx="198">
                  <c:v>9696906.2819999997</c:v>
                </c:pt>
                <c:pt idx="199">
                  <c:v>10000000</c:v>
                </c:pt>
              </c:numCache>
            </c:numRef>
          </c:xVal>
          <c:yVal>
            <c:numRef>
              <c:f>'No Filter'!$B$229:$B$428</c:f>
              <c:numCache>
                <c:formatCode>0.00E+00</c:formatCode>
                <c:ptCount val="200"/>
                <c:pt idx="0">
                  <c:v>-134.2012</c:v>
                </c:pt>
                <c:pt idx="1">
                  <c:v>-151.18549999999999</c:v>
                </c:pt>
                <c:pt idx="2">
                  <c:v>-169.2458</c:v>
                </c:pt>
                <c:pt idx="3">
                  <c:v>172.21780000000001</c:v>
                </c:pt>
                <c:pt idx="4">
                  <c:v>153.6327</c:v>
                </c:pt>
                <c:pt idx="5">
                  <c:v>134.1936</c:v>
                </c:pt>
                <c:pt idx="6">
                  <c:v>115.58669999999999</c:v>
                </c:pt>
                <c:pt idx="7">
                  <c:v>97.462909999999994</c:v>
                </c:pt>
                <c:pt idx="8">
                  <c:v>79.913409999999999</c:v>
                </c:pt>
                <c:pt idx="9">
                  <c:v>57.367820000000002</c:v>
                </c:pt>
                <c:pt idx="10">
                  <c:v>32.570799999999998</c:v>
                </c:pt>
                <c:pt idx="11">
                  <c:v>9.0642669999999992</c:v>
                </c:pt>
                <c:pt idx="12">
                  <c:v>-16.116530000000001</c:v>
                </c:pt>
                <c:pt idx="13">
                  <c:v>-40.975230000000003</c:v>
                </c:pt>
                <c:pt idx="14">
                  <c:v>-68.087879999999998</c:v>
                </c:pt>
                <c:pt idx="15">
                  <c:v>-93.486819999999994</c:v>
                </c:pt>
                <c:pt idx="16">
                  <c:v>-116.375</c:v>
                </c:pt>
                <c:pt idx="17">
                  <c:v>-144.61709999999999</c:v>
                </c:pt>
                <c:pt idx="18">
                  <c:v>-177.53639999999999</c:v>
                </c:pt>
                <c:pt idx="19">
                  <c:v>149.2526</c:v>
                </c:pt>
                <c:pt idx="20">
                  <c:v>116.2503</c:v>
                </c:pt>
                <c:pt idx="21">
                  <c:v>81.332920000000001</c:v>
                </c:pt>
                <c:pt idx="22">
                  <c:v>49.955910000000003</c:v>
                </c:pt>
                <c:pt idx="23">
                  <c:v>16.263339999999999</c:v>
                </c:pt>
                <c:pt idx="24">
                  <c:v>-16.453600000000002</c:v>
                </c:pt>
                <c:pt idx="25">
                  <c:v>-56.039870000000001</c:v>
                </c:pt>
                <c:pt idx="26">
                  <c:v>-97.312299999999993</c:v>
                </c:pt>
                <c:pt idx="27">
                  <c:v>-144.28899999999999</c:v>
                </c:pt>
                <c:pt idx="28">
                  <c:v>170.8904</c:v>
                </c:pt>
                <c:pt idx="29">
                  <c:v>125.34869999999999</c:v>
                </c:pt>
                <c:pt idx="30">
                  <c:v>81.622640000000004</c:v>
                </c:pt>
                <c:pt idx="31">
                  <c:v>39.499940000000002</c:v>
                </c:pt>
                <c:pt idx="32">
                  <c:v>-9.1348050000000001</c:v>
                </c:pt>
                <c:pt idx="33">
                  <c:v>-51.563769999999998</c:v>
                </c:pt>
                <c:pt idx="34">
                  <c:v>-111.48309999999999</c:v>
                </c:pt>
                <c:pt idx="35">
                  <c:v>173.76400000000001</c:v>
                </c:pt>
                <c:pt idx="36">
                  <c:v>36.031019999999998</c:v>
                </c:pt>
                <c:pt idx="37">
                  <c:v>9.0626669999999994</c:v>
                </c:pt>
                <c:pt idx="38">
                  <c:v>9.4732920000000007</c:v>
                </c:pt>
                <c:pt idx="39">
                  <c:v>9.0640359999999998</c:v>
                </c:pt>
                <c:pt idx="40">
                  <c:v>6.1482960000000002</c:v>
                </c:pt>
                <c:pt idx="41">
                  <c:v>8.5379810000000003</c:v>
                </c:pt>
                <c:pt idx="42">
                  <c:v>9.1511929999999992</c:v>
                </c:pt>
                <c:pt idx="43">
                  <c:v>9.3651669999999996</c:v>
                </c:pt>
                <c:pt idx="44">
                  <c:v>6.2230040000000004</c:v>
                </c:pt>
                <c:pt idx="45">
                  <c:v>7.4031589999999996</c:v>
                </c:pt>
                <c:pt idx="46">
                  <c:v>11.656499999999999</c:v>
                </c:pt>
                <c:pt idx="47">
                  <c:v>10.665010000000001</c:v>
                </c:pt>
                <c:pt idx="48">
                  <c:v>9.5685680000000009</c:v>
                </c:pt>
                <c:pt idx="49">
                  <c:v>7.7253790000000002</c:v>
                </c:pt>
                <c:pt idx="50">
                  <c:v>13.815020000000001</c:v>
                </c:pt>
                <c:pt idx="51">
                  <c:v>15.555440000000001</c:v>
                </c:pt>
                <c:pt idx="52">
                  <c:v>13.40155</c:v>
                </c:pt>
                <c:pt idx="53">
                  <c:v>8.5420669999999994</c:v>
                </c:pt>
                <c:pt idx="54">
                  <c:v>8.3768779999999996</c:v>
                </c:pt>
                <c:pt idx="55">
                  <c:v>9.0256469999999993</c:v>
                </c:pt>
                <c:pt idx="56">
                  <c:v>10.90265</c:v>
                </c:pt>
                <c:pt idx="57">
                  <c:v>10.64007</c:v>
                </c:pt>
                <c:pt idx="58">
                  <c:v>8.9660379999999993</c:v>
                </c:pt>
                <c:pt idx="59">
                  <c:v>8.6939309999999992</c:v>
                </c:pt>
                <c:pt idx="60">
                  <c:v>8.4166910000000001</c:v>
                </c:pt>
                <c:pt idx="61">
                  <c:v>8.0678920000000005</c:v>
                </c:pt>
                <c:pt idx="62">
                  <c:v>6.7688670000000002</c:v>
                </c:pt>
                <c:pt idx="63">
                  <c:v>6.8247020000000003</c:v>
                </c:pt>
                <c:pt idx="64">
                  <c:v>8.1757310000000007</c:v>
                </c:pt>
                <c:pt idx="65">
                  <c:v>7.1586230000000004</c:v>
                </c:pt>
                <c:pt idx="66">
                  <c:v>6.393446</c:v>
                </c:pt>
                <c:pt idx="67">
                  <c:v>6.0171039999999998</c:v>
                </c:pt>
                <c:pt idx="68">
                  <c:v>5.5221590000000003</c:v>
                </c:pt>
                <c:pt idx="69">
                  <c:v>5.5815760000000001</c:v>
                </c:pt>
                <c:pt idx="70">
                  <c:v>4.4017650000000001</c:v>
                </c:pt>
                <c:pt idx="71">
                  <c:v>3.3480249999999998</c:v>
                </c:pt>
                <c:pt idx="72">
                  <c:v>3.0463809999999998</c:v>
                </c:pt>
                <c:pt idx="73">
                  <c:v>2.861793</c:v>
                </c:pt>
                <c:pt idx="74">
                  <c:v>2.107091</c:v>
                </c:pt>
                <c:pt idx="75">
                  <c:v>0.73022659999999995</c:v>
                </c:pt>
                <c:pt idx="76">
                  <c:v>-0.2460666</c:v>
                </c:pt>
                <c:pt idx="77">
                  <c:v>-0.67230140000000005</c:v>
                </c:pt>
                <c:pt idx="78">
                  <c:v>-1.2307889999999999</c:v>
                </c:pt>
                <c:pt idx="79">
                  <c:v>-2.655367</c:v>
                </c:pt>
                <c:pt idx="80">
                  <c:v>-3.5440119999999999</c:v>
                </c:pt>
                <c:pt idx="81">
                  <c:v>-3.8993060000000002</c:v>
                </c:pt>
                <c:pt idx="82">
                  <c:v>-4.715649</c:v>
                </c:pt>
                <c:pt idx="83">
                  <c:v>-6.0917209999999997</c:v>
                </c:pt>
                <c:pt idx="84">
                  <c:v>-7.6242450000000002</c:v>
                </c:pt>
                <c:pt idx="85">
                  <c:v>-8.6609049999999996</c:v>
                </c:pt>
                <c:pt idx="86">
                  <c:v>-10.23545</c:v>
                </c:pt>
                <c:pt idx="87">
                  <c:v>-11.20966</c:v>
                </c:pt>
                <c:pt idx="88">
                  <c:v>-12.5402</c:v>
                </c:pt>
                <c:pt idx="89">
                  <c:v>-13.593059999999999</c:v>
                </c:pt>
                <c:pt idx="90">
                  <c:v>-14.83309</c:v>
                </c:pt>
                <c:pt idx="91">
                  <c:v>-15.66985</c:v>
                </c:pt>
                <c:pt idx="92">
                  <c:v>-17.15587</c:v>
                </c:pt>
                <c:pt idx="93">
                  <c:v>-18.64733</c:v>
                </c:pt>
                <c:pt idx="94">
                  <c:v>-20.209350000000001</c:v>
                </c:pt>
                <c:pt idx="95">
                  <c:v>-21.550699999999999</c:v>
                </c:pt>
                <c:pt idx="96">
                  <c:v>-23.21041</c:v>
                </c:pt>
                <c:pt idx="97">
                  <c:v>-24.944269999999999</c:v>
                </c:pt>
                <c:pt idx="98">
                  <c:v>-26.454129999999999</c:v>
                </c:pt>
                <c:pt idx="99">
                  <c:v>-28.09675</c:v>
                </c:pt>
                <c:pt idx="100">
                  <c:v>-30.069990000000001</c:v>
                </c:pt>
                <c:pt idx="101">
                  <c:v>-31.624659999999999</c:v>
                </c:pt>
                <c:pt idx="102">
                  <c:v>-33.650379999999998</c:v>
                </c:pt>
                <c:pt idx="103">
                  <c:v>-35.230580000000003</c:v>
                </c:pt>
                <c:pt idx="104">
                  <c:v>-36.940190000000001</c:v>
                </c:pt>
                <c:pt idx="105">
                  <c:v>-39.12923</c:v>
                </c:pt>
                <c:pt idx="106">
                  <c:v>-40.695929999999997</c:v>
                </c:pt>
                <c:pt idx="107">
                  <c:v>-42.403669999999998</c:v>
                </c:pt>
                <c:pt idx="108">
                  <c:v>-44.664050000000003</c:v>
                </c:pt>
                <c:pt idx="109">
                  <c:v>-46.923490000000001</c:v>
                </c:pt>
                <c:pt idx="110">
                  <c:v>-49.292700000000004</c:v>
                </c:pt>
                <c:pt idx="111">
                  <c:v>-51.740729999999999</c:v>
                </c:pt>
                <c:pt idx="112">
                  <c:v>-54.187460000000002</c:v>
                </c:pt>
                <c:pt idx="113">
                  <c:v>-56.354930000000003</c:v>
                </c:pt>
                <c:pt idx="114">
                  <c:v>-58.70626</c:v>
                </c:pt>
                <c:pt idx="115">
                  <c:v>-60.933500000000002</c:v>
                </c:pt>
                <c:pt idx="116">
                  <c:v>-63.352530000000002</c:v>
                </c:pt>
                <c:pt idx="117">
                  <c:v>-65.739840000000001</c:v>
                </c:pt>
                <c:pt idx="118">
                  <c:v>-68.832809999999995</c:v>
                </c:pt>
                <c:pt idx="119">
                  <c:v>-71.668719999999993</c:v>
                </c:pt>
                <c:pt idx="120">
                  <c:v>-75.176339999999996</c:v>
                </c:pt>
                <c:pt idx="121">
                  <c:v>-77.718680000000006</c:v>
                </c:pt>
                <c:pt idx="122">
                  <c:v>-80.581559999999996</c:v>
                </c:pt>
                <c:pt idx="123">
                  <c:v>-83.57244</c:v>
                </c:pt>
                <c:pt idx="124">
                  <c:v>-86.077070000000006</c:v>
                </c:pt>
                <c:pt idx="125">
                  <c:v>-90.113</c:v>
                </c:pt>
                <c:pt idx="126">
                  <c:v>-93.98339</c:v>
                </c:pt>
                <c:pt idx="127">
                  <c:v>-97.650899999999993</c:v>
                </c:pt>
                <c:pt idx="128">
                  <c:v>-101.3352</c:v>
                </c:pt>
                <c:pt idx="129">
                  <c:v>-104.78</c:v>
                </c:pt>
                <c:pt idx="130">
                  <c:v>-109.2094</c:v>
                </c:pt>
                <c:pt idx="131">
                  <c:v>-112.842</c:v>
                </c:pt>
                <c:pt idx="132">
                  <c:v>-116.4045</c:v>
                </c:pt>
                <c:pt idx="133">
                  <c:v>-120.2186</c:v>
                </c:pt>
                <c:pt idx="134">
                  <c:v>-125.2225</c:v>
                </c:pt>
                <c:pt idx="135">
                  <c:v>-129.79040000000001</c:v>
                </c:pt>
                <c:pt idx="136">
                  <c:v>-134.7132</c:v>
                </c:pt>
                <c:pt idx="137">
                  <c:v>-139.1722</c:v>
                </c:pt>
                <c:pt idx="138">
                  <c:v>-144.08019999999999</c:v>
                </c:pt>
                <c:pt idx="139">
                  <c:v>-148.78970000000001</c:v>
                </c:pt>
                <c:pt idx="140">
                  <c:v>-152.97200000000001</c:v>
                </c:pt>
                <c:pt idx="141">
                  <c:v>-158.18979999999999</c:v>
                </c:pt>
                <c:pt idx="142">
                  <c:v>-164.80420000000001</c:v>
                </c:pt>
                <c:pt idx="143">
                  <c:v>-171.0325</c:v>
                </c:pt>
                <c:pt idx="144">
                  <c:v>-176.88659999999999</c:v>
                </c:pt>
                <c:pt idx="145">
                  <c:v>176.6867</c:v>
                </c:pt>
                <c:pt idx="146">
                  <c:v>171.20099999999999</c:v>
                </c:pt>
                <c:pt idx="147">
                  <c:v>165.03899999999999</c:v>
                </c:pt>
                <c:pt idx="148">
                  <c:v>158.6944</c:v>
                </c:pt>
                <c:pt idx="149">
                  <c:v>152.99770000000001</c:v>
                </c:pt>
                <c:pt idx="150">
                  <c:v>145.94040000000001</c:v>
                </c:pt>
                <c:pt idx="151">
                  <c:v>137.9204</c:v>
                </c:pt>
                <c:pt idx="152">
                  <c:v>130.92509999999999</c:v>
                </c:pt>
                <c:pt idx="153">
                  <c:v>122.3021</c:v>
                </c:pt>
                <c:pt idx="154">
                  <c:v>115.2273</c:v>
                </c:pt>
                <c:pt idx="155">
                  <c:v>107.3171</c:v>
                </c:pt>
                <c:pt idx="156">
                  <c:v>99.712639999999993</c:v>
                </c:pt>
                <c:pt idx="157">
                  <c:v>92.295770000000005</c:v>
                </c:pt>
                <c:pt idx="158">
                  <c:v>84.206360000000004</c:v>
                </c:pt>
                <c:pt idx="159">
                  <c:v>74.099350000000001</c:v>
                </c:pt>
                <c:pt idx="160">
                  <c:v>64.137709999999998</c:v>
                </c:pt>
                <c:pt idx="161">
                  <c:v>54.839820000000003</c:v>
                </c:pt>
                <c:pt idx="162">
                  <c:v>44.997889999999998</c:v>
                </c:pt>
                <c:pt idx="163">
                  <c:v>36.051780000000001</c:v>
                </c:pt>
                <c:pt idx="164">
                  <c:v>27.024270000000001</c:v>
                </c:pt>
                <c:pt idx="165">
                  <c:v>17.41976</c:v>
                </c:pt>
                <c:pt idx="166">
                  <c:v>6.8863919999999998</c:v>
                </c:pt>
                <c:pt idx="167">
                  <c:v>-4.0854210000000002</c:v>
                </c:pt>
                <c:pt idx="168">
                  <c:v>-16.833030000000001</c:v>
                </c:pt>
                <c:pt idx="169">
                  <c:v>-29.13025</c:v>
                </c:pt>
                <c:pt idx="170">
                  <c:v>-40.181260000000002</c:v>
                </c:pt>
                <c:pt idx="171">
                  <c:v>-51.846490000000003</c:v>
                </c:pt>
                <c:pt idx="172">
                  <c:v>-63.7303</c:v>
                </c:pt>
                <c:pt idx="173">
                  <c:v>-75.650099999999995</c:v>
                </c:pt>
                <c:pt idx="174">
                  <c:v>-86.567449999999994</c:v>
                </c:pt>
                <c:pt idx="175">
                  <c:v>-99.665369999999996</c:v>
                </c:pt>
                <c:pt idx="176">
                  <c:v>-114.1998</c:v>
                </c:pt>
                <c:pt idx="177">
                  <c:v>-129.01929999999999</c:v>
                </c:pt>
                <c:pt idx="178">
                  <c:v>-143.68559999999999</c:v>
                </c:pt>
                <c:pt idx="179">
                  <c:v>-157.1052</c:v>
                </c:pt>
                <c:pt idx="180">
                  <c:v>-172.60749999999999</c:v>
                </c:pt>
                <c:pt idx="181">
                  <c:v>175.21780000000001</c:v>
                </c:pt>
                <c:pt idx="182">
                  <c:v>159.99260000000001</c:v>
                </c:pt>
                <c:pt idx="183">
                  <c:v>147.2012</c:v>
                </c:pt>
                <c:pt idx="184">
                  <c:v>127.99769999999999</c:v>
                </c:pt>
                <c:pt idx="185">
                  <c:v>109.3937</c:v>
                </c:pt>
                <c:pt idx="186">
                  <c:v>96.690399999999997</c:v>
                </c:pt>
                <c:pt idx="187">
                  <c:v>76.801230000000004</c:v>
                </c:pt>
                <c:pt idx="188">
                  <c:v>55.207709999999999</c:v>
                </c:pt>
                <c:pt idx="189">
                  <c:v>43.149349999999998</c:v>
                </c:pt>
                <c:pt idx="190">
                  <c:v>28.852160000000001</c:v>
                </c:pt>
                <c:pt idx="191">
                  <c:v>12.72031</c:v>
                </c:pt>
                <c:pt idx="192">
                  <c:v>-15.11408</c:v>
                </c:pt>
                <c:pt idx="193">
                  <c:v>-21.334679999999999</c:v>
                </c:pt>
                <c:pt idx="194">
                  <c:v>-51.137779999999999</c:v>
                </c:pt>
                <c:pt idx="195">
                  <c:v>-63.63308</c:v>
                </c:pt>
                <c:pt idx="196">
                  <c:v>-93.175380000000004</c:v>
                </c:pt>
                <c:pt idx="197">
                  <c:v>-96.287679999999995</c:v>
                </c:pt>
                <c:pt idx="198">
                  <c:v>-107.83629999999999</c:v>
                </c:pt>
                <c:pt idx="199">
                  <c:v>-119.3279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AF6-441B-BA5C-754FF038875E}"/>
            </c:ext>
          </c:extLst>
        </c:ser>
        <c:ser>
          <c:idx val="2"/>
          <c:order val="2"/>
          <c:tx>
            <c:strRef>
              <c:f>Filter!$H$32</c:f>
              <c:strCache>
                <c:ptCount val="1"/>
                <c:pt idx="0">
                  <c:v>200kHz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Filter!$G$33:$G$34</c:f>
              <c:numCache>
                <c:formatCode>0.00E+00</c:formatCode>
                <c:ptCount val="2"/>
                <c:pt idx="0">
                  <c:v>200000</c:v>
                </c:pt>
                <c:pt idx="1">
                  <c:v>200000</c:v>
                </c:pt>
              </c:numCache>
            </c:numRef>
          </c:xVal>
          <c:yVal>
            <c:numRef>
              <c:f>Filter!$H$33:$H$34</c:f>
              <c:numCache>
                <c:formatCode>0.00E+00</c:formatCode>
                <c:ptCount val="2"/>
                <c:pt idx="0">
                  <c:v>300</c:v>
                </c:pt>
                <c:pt idx="1">
                  <c:v>-300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AF6-441B-BA5C-754FF0388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542560"/>
        <c:axId val="330542888"/>
      </c:scatterChart>
      <c:valAx>
        <c:axId val="330542560"/>
        <c:scaling>
          <c:logBase val="10"/>
          <c:orientation val="minMax"/>
          <c:min val="1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(kHz)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542888"/>
        <c:crosses val="autoZero"/>
        <c:crossBetween val="midCat"/>
        <c:dispUnits>
          <c:builtInUnit val="thousands"/>
        </c:dispUnits>
      </c:valAx>
      <c:valAx>
        <c:axId val="330542888"/>
        <c:scaling>
          <c:orientation val="minMax"/>
          <c:max val="2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degrees phase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542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 Filter LF'!$B$1</c:f>
              <c:strCache>
                <c:ptCount val="1"/>
                <c:pt idx="0">
                  <c:v>Gain No Filter 785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 Filter LF'!$A$2:$A$402</c:f>
              <c:numCache>
                <c:formatCode>0.00E+00</c:formatCode>
                <c:ptCount val="401"/>
                <c:pt idx="0">
                  <c:v>1</c:v>
                </c:pt>
                <c:pt idx="1">
                  <c:v>1.029201</c:v>
                </c:pt>
                <c:pt idx="2">
                  <c:v>1.0592539999999999</c:v>
                </c:pt>
                <c:pt idx="3">
                  <c:v>1.090184</c:v>
                </c:pt>
                <c:pt idx="4">
                  <c:v>1.122018</c:v>
                </c:pt>
                <c:pt idx="5">
                  <c:v>1.154782</c:v>
                </c:pt>
                <c:pt idx="6">
                  <c:v>1.1885019999999999</c:v>
                </c:pt>
                <c:pt idx="7">
                  <c:v>1.2232069999999999</c:v>
                </c:pt>
                <c:pt idx="8">
                  <c:v>1.2589250000000001</c:v>
                </c:pt>
                <c:pt idx="9">
                  <c:v>1.295687</c:v>
                </c:pt>
                <c:pt idx="10">
                  <c:v>1.333521</c:v>
                </c:pt>
                <c:pt idx="11">
                  <c:v>1.3724609999999999</c:v>
                </c:pt>
                <c:pt idx="12">
                  <c:v>1.4125380000000001</c:v>
                </c:pt>
                <c:pt idx="13">
                  <c:v>1.453784</c:v>
                </c:pt>
                <c:pt idx="14">
                  <c:v>1.4962359999999999</c:v>
                </c:pt>
                <c:pt idx="15">
                  <c:v>1.539927</c:v>
                </c:pt>
                <c:pt idx="16">
                  <c:v>1.5848930000000001</c:v>
                </c:pt>
                <c:pt idx="17">
                  <c:v>1.631173</c:v>
                </c:pt>
                <c:pt idx="18">
                  <c:v>1.678804</c:v>
                </c:pt>
                <c:pt idx="19">
                  <c:v>1.7278260000000001</c:v>
                </c:pt>
                <c:pt idx="20">
                  <c:v>1.7782789999999999</c:v>
                </c:pt>
                <c:pt idx="21">
                  <c:v>1.830206</c:v>
                </c:pt>
                <c:pt idx="22">
                  <c:v>1.8836489999999999</c:v>
                </c:pt>
                <c:pt idx="23">
                  <c:v>1.938653</c:v>
                </c:pt>
                <c:pt idx="24">
                  <c:v>1.9952620000000001</c:v>
                </c:pt>
                <c:pt idx="25">
                  <c:v>2.053525</c:v>
                </c:pt>
                <c:pt idx="26">
                  <c:v>2.113489</c:v>
                </c:pt>
                <c:pt idx="27">
                  <c:v>2.1752039999999999</c:v>
                </c:pt>
                <c:pt idx="28">
                  <c:v>2.238721</c:v>
                </c:pt>
                <c:pt idx="29">
                  <c:v>2.3040929999999999</c:v>
                </c:pt>
                <c:pt idx="30">
                  <c:v>2.3713739999999999</c:v>
                </c:pt>
                <c:pt idx="31">
                  <c:v>2.4406189999999999</c:v>
                </c:pt>
                <c:pt idx="32">
                  <c:v>2.5118860000000001</c:v>
                </c:pt>
                <c:pt idx="33">
                  <c:v>2.5852349999999999</c:v>
                </c:pt>
                <c:pt idx="34">
                  <c:v>2.6607249999999998</c:v>
                </c:pt>
                <c:pt idx="35">
                  <c:v>2.7384200000000001</c:v>
                </c:pt>
                <c:pt idx="36">
                  <c:v>2.8183829999999999</c:v>
                </c:pt>
                <c:pt idx="37">
                  <c:v>2.9006810000000001</c:v>
                </c:pt>
                <c:pt idx="38">
                  <c:v>2.9853830000000001</c:v>
                </c:pt>
                <c:pt idx="39">
                  <c:v>3.0725570000000002</c:v>
                </c:pt>
                <c:pt idx="40">
                  <c:v>3.1622780000000001</c:v>
                </c:pt>
                <c:pt idx="41">
                  <c:v>3.2546179999999998</c:v>
                </c:pt>
                <c:pt idx="42">
                  <c:v>3.3496540000000001</c:v>
                </c:pt>
                <c:pt idx="43">
                  <c:v>3.4474659999999999</c:v>
                </c:pt>
                <c:pt idx="44">
                  <c:v>3.5481340000000001</c:v>
                </c:pt>
                <c:pt idx="45">
                  <c:v>3.6517409999999999</c:v>
                </c:pt>
                <c:pt idx="46">
                  <c:v>3.7583739999999999</c:v>
                </c:pt>
                <c:pt idx="47">
                  <c:v>3.8681199999999998</c:v>
                </c:pt>
                <c:pt idx="48">
                  <c:v>3.9810720000000002</c:v>
                </c:pt>
                <c:pt idx="49">
                  <c:v>4.097321</c:v>
                </c:pt>
                <c:pt idx="50">
                  <c:v>4.2169650000000001</c:v>
                </c:pt>
                <c:pt idx="51">
                  <c:v>4.340103</c:v>
                </c:pt>
                <c:pt idx="52">
                  <c:v>4.4668359999999998</c:v>
                </c:pt>
                <c:pt idx="53">
                  <c:v>4.59727</c:v>
                </c:pt>
                <c:pt idx="54">
                  <c:v>4.7315129999999996</c:v>
                </c:pt>
                <c:pt idx="55">
                  <c:v>4.869675</c:v>
                </c:pt>
                <c:pt idx="56">
                  <c:v>5.0118720000000003</c:v>
                </c:pt>
                <c:pt idx="57">
                  <c:v>5.1582220000000003</c:v>
                </c:pt>
                <c:pt idx="58">
                  <c:v>5.3088449999999998</c:v>
                </c:pt>
                <c:pt idx="59">
                  <c:v>5.4638650000000002</c:v>
                </c:pt>
                <c:pt idx="60">
                  <c:v>5.6234130000000002</c:v>
                </c:pt>
                <c:pt idx="61">
                  <c:v>5.7876200000000004</c:v>
                </c:pt>
                <c:pt idx="62">
                  <c:v>5.9566220000000003</c:v>
                </c:pt>
                <c:pt idx="63">
                  <c:v>6.1305579999999997</c:v>
                </c:pt>
                <c:pt idx="64">
                  <c:v>6.3095739999999996</c:v>
                </c:pt>
                <c:pt idx="65">
                  <c:v>6.4938159999999998</c:v>
                </c:pt>
                <c:pt idx="66">
                  <c:v>6.6834389999999999</c:v>
                </c:pt>
                <c:pt idx="67">
                  <c:v>6.8785990000000004</c:v>
                </c:pt>
                <c:pt idx="68">
                  <c:v>7.0794579999999998</c:v>
                </c:pt>
                <c:pt idx="69">
                  <c:v>7.2861820000000002</c:v>
                </c:pt>
                <c:pt idx="70">
                  <c:v>7.4989420000000004</c:v>
                </c:pt>
                <c:pt idx="71">
                  <c:v>7.7179149999999996</c:v>
                </c:pt>
                <c:pt idx="72">
                  <c:v>7.943282</c:v>
                </c:pt>
                <c:pt idx="73">
                  <c:v>8.1752300000000009</c:v>
                </c:pt>
                <c:pt idx="74">
                  <c:v>8.4139520000000001</c:v>
                </c:pt>
                <c:pt idx="75">
                  <c:v>8.6596430000000009</c:v>
                </c:pt>
                <c:pt idx="76">
                  <c:v>8.912509</c:v>
                </c:pt>
                <c:pt idx="77">
                  <c:v>9.1727589999999992</c:v>
                </c:pt>
                <c:pt idx="78">
                  <c:v>9.4406090000000003</c:v>
                </c:pt>
                <c:pt idx="79">
                  <c:v>9.7162799999999994</c:v>
                </c:pt>
                <c:pt idx="80">
                  <c:v>10</c:v>
                </c:pt>
                <c:pt idx="81">
                  <c:v>10.292009999999999</c:v>
                </c:pt>
                <c:pt idx="82">
                  <c:v>10.59254</c:v>
                </c:pt>
                <c:pt idx="83">
                  <c:v>10.90184</c:v>
                </c:pt>
                <c:pt idx="84">
                  <c:v>11.220179999999999</c:v>
                </c:pt>
                <c:pt idx="85">
                  <c:v>11.54782</c:v>
                </c:pt>
                <c:pt idx="86">
                  <c:v>11.885020000000001</c:v>
                </c:pt>
                <c:pt idx="87">
                  <c:v>12.23207</c:v>
                </c:pt>
                <c:pt idx="88">
                  <c:v>12.58925</c:v>
                </c:pt>
                <c:pt idx="89">
                  <c:v>12.95687</c:v>
                </c:pt>
                <c:pt idx="90">
                  <c:v>13.33521</c:v>
                </c:pt>
                <c:pt idx="91">
                  <c:v>13.72461</c:v>
                </c:pt>
                <c:pt idx="92">
                  <c:v>14.12538</c:v>
                </c:pt>
                <c:pt idx="93">
                  <c:v>14.537839999999999</c:v>
                </c:pt>
                <c:pt idx="94">
                  <c:v>14.96236</c:v>
                </c:pt>
                <c:pt idx="95">
                  <c:v>15.39927</c:v>
                </c:pt>
                <c:pt idx="96">
                  <c:v>15.848929999999999</c:v>
                </c:pt>
                <c:pt idx="97">
                  <c:v>16.311730000000001</c:v>
                </c:pt>
                <c:pt idx="98">
                  <c:v>16.788039999999999</c:v>
                </c:pt>
                <c:pt idx="99">
                  <c:v>17.27826</c:v>
                </c:pt>
                <c:pt idx="100">
                  <c:v>17.782789999999999</c:v>
                </c:pt>
                <c:pt idx="101">
                  <c:v>18.302060000000001</c:v>
                </c:pt>
                <c:pt idx="102">
                  <c:v>18.836490000000001</c:v>
                </c:pt>
                <c:pt idx="103">
                  <c:v>19.38653</c:v>
                </c:pt>
                <c:pt idx="104">
                  <c:v>19.95262</c:v>
                </c:pt>
                <c:pt idx="105">
                  <c:v>20.535250000000001</c:v>
                </c:pt>
                <c:pt idx="106">
                  <c:v>21.134889999999999</c:v>
                </c:pt>
                <c:pt idx="107">
                  <c:v>21.752040000000001</c:v>
                </c:pt>
                <c:pt idx="108">
                  <c:v>22.38721</c:v>
                </c:pt>
                <c:pt idx="109">
                  <c:v>23.040929999999999</c:v>
                </c:pt>
                <c:pt idx="110">
                  <c:v>23.713740000000001</c:v>
                </c:pt>
                <c:pt idx="111">
                  <c:v>24.406189999999999</c:v>
                </c:pt>
                <c:pt idx="112">
                  <c:v>25.118860000000002</c:v>
                </c:pt>
                <c:pt idx="113">
                  <c:v>25.852350000000001</c:v>
                </c:pt>
                <c:pt idx="114">
                  <c:v>26.607250000000001</c:v>
                </c:pt>
                <c:pt idx="115">
                  <c:v>27.3842</c:v>
                </c:pt>
                <c:pt idx="116">
                  <c:v>28.18383</c:v>
                </c:pt>
                <c:pt idx="117">
                  <c:v>29.006810000000002</c:v>
                </c:pt>
                <c:pt idx="118">
                  <c:v>29.853829999999999</c:v>
                </c:pt>
                <c:pt idx="119">
                  <c:v>30.725570000000001</c:v>
                </c:pt>
                <c:pt idx="120">
                  <c:v>31.622779999999999</c:v>
                </c:pt>
                <c:pt idx="121">
                  <c:v>32.54618</c:v>
                </c:pt>
                <c:pt idx="122">
                  <c:v>33.496540000000003</c:v>
                </c:pt>
                <c:pt idx="123">
                  <c:v>34.47466</c:v>
                </c:pt>
                <c:pt idx="124">
                  <c:v>35.481340000000003</c:v>
                </c:pt>
                <c:pt idx="125">
                  <c:v>36.517409999999998</c:v>
                </c:pt>
                <c:pt idx="126">
                  <c:v>37.583739999999999</c:v>
                </c:pt>
                <c:pt idx="127">
                  <c:v>38.68121</c:v>
                </c:pt>
                <c:pt idx="128">
                  <c:v>39.810720000000003</c:v>
                </c:pt>
                <c:pt idx="129">
                  <c:v>40.973210000000002</c:v>
                </c:pt>
                <c:pt idx="130">
                  <c:v>42.169649999999997</c:v>
                </c:pt>
                <c:pt idx="131">
                  <c:v>43.401029999999999</c:v>
                </c:pt>
                <c:pt idx="132">
                  <c:v>44.66836</c:v>
                </c:pt>
                <c:pt idx="133">
                  <c:v>45.972700000000003</c:v>
                </c:pt>
                <c:pt idx="134">
                  <c:v>47.31512</c:v>
                </c:pt>
                <c:pt idx="135">
                  <c:v>48.696750000000002</c:v>
                </c:pt>
                <c:pt idx="136">
                  <c:v>50.118720000000003</c:v>
                </c:pt>
                <c:pt idx="137">
                  <c:v>51.58222</c:v>
                </c:pt>
                <c:pt idx="138">
                  <c:v>53.088439999999999</c:v>
                </c:pt>
                <c:pt idx="139">
                  <c:v>54.638660000000002</c:v>
                </c:pt>
                <c:pt idx="140">
                  <c:v>56.23413</c:v>
                </c:pt>
                <c:pt idx="141">
                  <c:v>57.876199999999997</c:v>
                </c:pt>
                <c:pt idx="142">
                  <c:v>59.566220000000001</c:v>
                </c:pt>
                <c:pt idx="143">
                  <c:v>61.305579999999999</c:v>
                </c:pt>
                <c:pt idx="144">
                  <c:v>63.095730000000003</c:v>
                </c:pt>
                <c:pt idx="145">
                  <c:v>64.938159999999996</c:v>
                </c:pt>
                <c:pt idx="146">
                  <c:v>66.834389999999999</c:v>
                </c:pt>
                <c:pt idx="147">
                  <c:v>68.785989999999998</c:v>
                </c:pt>
                <c:pt idx="148">
                  <c:v>70.794579999999996</c:v>
                </c:pt>
                <c:pt idx="149">
                  <c:v>72.861819999999994</c:v>
                </c:pt>
                <c:pt idx="150">
                  <c:v>74.989419999999996</c:v>
                </c:pt>
                <c:pt idx="151">
                  <c:v>77.179150000000007</c:v>
                </c:pt>
                <c:pt idx="152">
                  <c:v>79.432820000000007</c:v>
                </c:pt>
                <c:pt idx="153">
                  <c:v>81.752300000000005</c:v>
                </c:pt>
                <c:pt idx="154">
                  <c:v>84.139510000000001</c:v>
                </c:pt>
                <c:pt idx="155">
                  <c:v>86.596440000000001</c:v>
                </c:pt>
                <c:pt idx="156">
                  <c:v>89.12509</c:v>
                </c:pt>
                <c:pt idx="157">
                  <c:v>91.727590000000006</c:v>
                </c:pt>
                <c:pt idx="158">
                  <c:v>94.406090000000006</c:v>
                </c:pt>
                <c:pt idx="159">
                  <c:v>97.162800000000004</c:v>
                </c:pt>
                <c:pt idx="160">
                  <c:v>100</c:v>
                </c:pt>
                <c:pt idx="161">
                  <c:v>102.92010000000001</c:v>
                </c:pt>
                <c:pt idx="162">
                  <c:v>105.9254</c:v>
                </c:pt>
                <c:pt idx="163">
                  <c:v>109.0184</c:v>
                </c:pt>
                <c:pt idx="164">
                  <c:v>112.20180000000001</c:v>
                </c:pt>
                <c:pt idx="165">
                  <c:v>115.4782</c:v>
                </c:pt>
                <c:pt idx="166">
                  <c:v>118.8502</c:v>
                </c:pt>
                <c:pt idx="167">
                  <c:v>122.3207</c:v>
                </c:pt>
                <c:pt idx="168">
                  <c:v>125.8925</c:v>
                </c:pt>
                <c:pt idx="169">
                  <c:v>129.56870000000001</c:v>
                </c:pt>
                <c:pt idx="170">
                  <c:v>133.35210000000001</c:v>
                </c:pt>
                <c:pt idx="171">
                  <c:v>137.24610000000001</c:v>
                </c:pt>
                <c:pt idx="172">
                  <c:v>141.25380000000001</c:v>
                </c:pt>
                <c:pt idx="173">
                  <c:v>145.3784</c:v>
                </c:pt>
                <c:pt idx="174">
                  <c:v>149.62360000000001</c:v>
                </c:pt>
                <c:pt idx="175">
                  <c:v>153.99260000000001</c:v>
                </c:pt>
                <c:pt idx="176">
                  <c:v>158.48929999999999</c:v>
                </c:pt>
                <c:pt idx="177">
                  <c:v>163.1173</c:v>
                </c:pt>
                <c:pt idx="178">
                  <c:v>167.88040000000001</c:v>
                </c:pt>
                <c:pt idx="179">
                  <c:v>172.7826</c:v>
                </c:pt>
                <c:pt idx="180">
                  <c:v>177.8279</c:v>
                </c:pt>
                <c:pt idx="181">
                  <c:v>183.0206</c:v>
                </c:pt>
                <c:pt idx="182">
                  <c:v>188.36490000000001</c:v>
                </c:pt>
                <c:pt idx="183">
                  <c:v>193.86529999999999</c:v>
                </c:pt>
                <c:pt idx="184">
                  <c:v>199.52619999999999</c:v>
                </c:pt>
                <c:pt idx="185">
                  <c:v>205.35249999999999</c:v>
                </c:pt>
                <c:pt idx="186">
                  <c:v>211.34889999999999</c:v>
                </c:pt>
                <c:pt idx="187">
                  <c:v>217.5204</c:v>
                </c:pt>
                <c:pt idx="188">
                  <c:v>223.87209999999999</c:v>
                </c:pt>
                <c:pt idx="189">
                  <c:v>230.4093</c:v>
                </c:pt>
                <c:pt idx="190">
                  <c:v>237.13740000000001</c:v>
                </c:pt>
                <c:pt idx="191">
                  <c:v>244.06190000000001</c:v>
                </c:pt>
                <c:pt idx="192">
                  <c:v>251.18860000000001</c:v>
                </c:pt>
                <c:pt idx="193">
                  <c:v>258.52350000000001</c:v>
                </c:pt>
                <c:pt idx="194">
                  <c:v>266.07249999999999</c:v>
                </c:pt>
                <c:pt idx="195">
                  <c:v>273.84190000000001</c:v>
                </c:pt>
                <c:pt idx="196">
                  <c:v>281.8383</c:v>
                </c:pt>
                <c:pt idx="197">
                  <c:v>290.06810000000002</c:v>
                </c:pt>
                <c:pt idx="198">
                  <c:v>298.53829999999999</c:v>
                </c:pt>
                <c:pt idx="199">
                  <c:v>307.25569999999999</c:v>
                </c:pt>
                <c:pt idx="200">
                  <c:v>316.2278</c:v>
                </c:pt>
                <c:pt idx="201">
                  <c:v>325.46179999999998</c:v>
                </c:pt>
                <c:pt idx="202">
                  <c:v>334.96550000000002</c:v>
                </c:pt>
                <c:pt idx="203">
                  <c:v>344.7466</c:v>
                </c:pt>
                <c:pt idx="204">
                  <c:v>354.8134</c:v>
                </c:pt>
                <c:pt idx="205">
                  <c:v>365.17410000000001</c:v>
                </c:pt>
                <c:pt idx="206">
                  <c:v>375.8374</c:v>
                </c:pt>
                <c:pt idx="207">
                  <c:v>386.81200000000001</c:v>
                </c:pt>
                <c:pt idx="208">
                  <c:v>398.10719999999998</c:v>
                </c:pt>
                <c:pt idx="209">
                  <c:v>409.7321</c:v>
                </c:pt>
                <c:pt idx="210">
                  <c:v>421.69650000000001</c:v>
                </c:pt>
                <c:pt idx="211">
                  <c:v>434.01029999999997</c:v>
                </c:pt>
                <c:pt idx="212">
                  <c:v>446.68360000000001</c:v>
                </c:pt>
                <c:pt idx="213">
                  <c:v>459.72699999999998</c:v>
                </c:pt>
                <c:pt idx="214">
                  <c:v>473.15120000000002</c:v>
                </c:pt>
                <c:pt idx="215">
                  <c:v>486.96749999999997</c:v>
                </c:pt>
                <c:pt idx="216">
                  <c:v>501.18720000000002</c:v>
                </c:pt>
                <c:pt idx="217">
                  <c:v>515.82209999999998</c:v>
                </c:pt>
                <c:pt idx="218">
                  <c:v>530.8845</c:v>
                </c:pt>
                <c:pt idx="219">
                  <c:v>546.38649999999996</c:v>
                </c:pt>
                <c:pt idx="220">
                  <c:v>562.34130000000005</c:v>
                </c:pt>
                <c:pt idx="221">
                  <c:v>578.76199999999994</c:v>
                </c:pt>
                <c:pt idx="222">
                  <c:v>595.66219999999998</c:v>
                </c:pt>
                <c:pt idx="223">
                  <c:v>613.05579999999998</c:v>
                </c:pt>
                <c:pt idx="224">
                  <c:v>630.95730000000003</c:v>
                </c:pt>
                <c:pt idx="225">
                  <c:v>649.38170000000002</c:v>
                </c:pt>
                <c:pt idx="226">
                  <c:v>668.34389999999996</c:v>
                </c:pt>
                <c:pt idx="227">
                  <c:v>687.85990000000004</c:v>
                </c:pt>
                <c:pt idx="228">
                  <c:v>707.94579999999996</c:v>
                </c:pt>
                <c:pt idx="229">
                  <c:v>728.6182</c:v>
                </c:pt>
                <c:pt idx="230">
                  <c:v>749.89419999999996</c:v>
                </c:pt>
                <c:pt idx="231">
                  <c:v>771.79150000000004</c:v>
                </c:pt>
                <c:pt idx="232">
                  <c:v>794.32820000000004</c:v>
                </c:pt>
                <c:pt idx="233">
                  <c:v>817.52300000000002</c:v>
                </c:pt>
                <c:pt idx="234">
                  <c:v>841.39509999999996</c:v>
                </c:pt>
                <c:pt idx="235">
                  <c:v>865.96429999999998</c:v>
                </c:pt>
                <c:pt idx="236">
                  <c:v>891.2509</c:v>
                </c:pt>
                <c:pt idx="237">
                  <c:v>917.27589999999998</c:v>
                </c:pt>
                <c:pt idx="238">
                  <c:v>944.06089999999995</c:v>
                </c:pt>
                <c:pt idx="239">
                  <c:v>971.62789999999995</c:v>
                </c:pt>
                <c:pt idx="240">
                  <c:v>1000</c:v>
                </c:pt>
                <c:pt idx="241">
                  <c:v>1029.201</c:v>
                </c:pt>
                <c:pt idx="242">
                  <c:v>1059.2539999999999</c:v>
                </c:pt>
                <c:pt idx="243">
                  <c:v>1090.184</c:v>
                </c:pt>
                <c:pt idx="244">
                  <c:v>1122.018</c:v>
                </c:pt>
                <c:pt idx="245">
                  <c:v>1154.7819999999999</c:v>
                </c:pt>
                <c:pt idx="246">
                  <c:v>1188.502</c:v>
                </c:pt>
                <c:pt idx="247">
                  <c:v>1223.2070000000001</c:v>
                </c:pt>
                <c:pt idx="248">
                  <c:v>1258.925</c:v>
                </c:pt>
                <c:pt idx="249">
                  <c:v>1295.6869999999999</c:v>
                </c:pt>
                <c:pt idx="250">
                  <c:v>1333.521</c:v>
                </c:pt>
                <c:pt idx="251">
                  <c:v>1372.461</c:v>
                </c:pt>
                <c:pt idx="252">
                  <c:v>1412.538</c:v>
                </c:pt>
                <c:pt idx="253">
                  <c:v>1453.7840000000001</c:v>
                </c:pt>
                <c:pt idx="254">
                  <c:v>1496.2360000000001</c:v>
                </c:pt>
                <c:pt idx="255">
                  <c:v>1539.9269999999999</c:v>
                </c:pt>
                <c:pt idx="256">
                  <c:v>1584.893</c:v>
                </c:pt>
                <c:pt idx="257">
                  <c:v>1631.173</c:v>
                </c:pt>
                <c:pt idx="258">
                  <c:v>1678.8040000000001</c:v>
                </c:pt>
                <c:pt idx="259">
                  <c:v>1727.826</c:v>
                </c:pt>
                <c:pt idx="260">
                  <c:v>1778.279</c:v>
                </c:pt>
                <c:pt idx="261">
                  <c:v>1830.2059999999999</c:v>
                </c:pt>
                <c:pt idx="262">
                  <c:v>1883.6489999999999</c:v>
                </c:pt>
                <c:pt idx="263">
                  <c:v>1938.653</c:v>
                </c:pt>
                <c:pt idx="264">
                  <c:v>1995.2619999999999</c:v>
                </c:pt>
                <c:pt idx="265">
                  <c:v>2053.5250000000001</c:v>
                </c:pt>
                <c:pt idx="266">
                  <c:v>2113.489</c:v>
                </c:pt>
                <c:pt idx="267">
                  <c:v>2175.2040000000002</c:v>
                </c:pt>
                <c:pt idx="268">
                  <c:v>2238.721</c:v>
                </c:pt>
                <c:pt idx="269">
                  <c:v>2304.0929999999998</c:v>
                </c:pt>
                <c:pt idx="270">
                  <c:v>2371.3739999999998</c:v>
                </c:pt>
                <c:pt idx="271">
                  <c:v>2440.6190000000001</c:v>
                </c:pt>
                <c:pt idx="272">
                  <c:v>2511.886</c:v>
                </c:pt>
                <c:pt idx="273">
                  <c:v>2585.2350000000001</c:v>
                </c:pt>
                <c:pt idx="274">
                  <c:v>2660.7249999999999</c:v>
                </c:pt>
                <c:pt idx="275">
                  <c:v>2738.42</c:v>
                </c:pt>
                <c:pt idx="276">
                  <c:v>2818.3829999999998</c:v>
                </c:pt>
                <c:pt idx="277">
                  <c:v>2900.681</c:v>
                </c:pt>
                <c:pt idx="278">
                  <c:v>2985.3829999999998</c:v>
                </c:pt>
                <c:pt idx="279">
                  <c:v>3072.5569999999998</c:v>
                </c:pt>
                <c:pt idx="280">
                  <c:v>3162.2779999999998</c:v>
                </c:pt>
                <c:pt idx="281">
                  <c:v>3254.6179999999999</c:v>
                </c:pt>
                <c:pt idx="282">
                  <c:v>3349.654</c:v>
                </c:pt>
                <c:pt idx="283">
                  <c:v>3447.4659999999999</c:v>
                </c:pt>
                <c:pt idx="284">
                  <c:v>3548.134</c:v>
                </c:pt>
                <c:pt idx="285">
                  <c:v>3651.741</c:v>
                </c:pt>
                <c:pt idx="286">
                  <c:v>3758.3739999999998</c:v>
                </c:pt>
                <c:pt idx="287">
                  <c:v>3868.1210000000001</c:v>
                </c:pt>
                <c:pt idx="288">
                  <c:v>3981.0720000000001</c:v>
                </c:pt>
                <c:pt idx="289">
                  <c:v>4097.3209999999999</c:v>
                </c:pt>
                <c:pt idx="290">
                  <c:v>4216.9650000000001</c:v>
                </c:pt>
                <c:pt idx="291">
                  <c:v>4340.1030000000001</c:v>
                </c:pt>
                <c:pt idx="292">
                  <c:v>4466.8360000000002</c:v>
                </c:pt>
                <c:pt idx="293">
                  <c:v>4597.2700000000004</c:v>
                </c:pt>
                <c:pt idx="294">
                  <c:v>4731.5129999999999</c:v>
                </c:pt>
                <c:pt idx="295">
                  <c:v>4869.6750000000002</c:v>
                </c:pt>
                <c:pt idx="296">
                  <c:v>5011.8729999999996</c:v>
                </c:pt>
                <c:pt idx="297">
                  <c:v>5158.2219999999998</c:v>
                </c:pt>
                <c:pt idx="298">
                  <c:v>5308.8440000000001</c:v>
                </c:pt>
                <c:pt idx="299">
                  <c:v>5463.866</c:v>
                </c:pt>
                <c:pt idx="300">
                  <c:v>5623.4129999999996</c:v>
                </c:pt>
                <c:pt idx="301">
                  <c:v>5787.62</c:v>
                </c:pt>
                <c:pt idx="302">
                  <c:v>5956.6220000000003</c:v>
                </c:pt>
                <c:pt idx="303">
                  <c:v>6130.558</c:v>
                </c:pt>
                <c:pt idx="304">
                  <c:v>6309.5730000000003</c:v>
                </c:pt>
                <c:pt idx="305">
                  <c:v>6493.8159999999998</c:v>
                </c:pt>
                <c:pt idx="306">
                  <c:v>6683.4390000000003</c:v>
                </c:pt>
                <c:pt idx="307">
                  <c:v>6878.5990000000002</c:v>
                </c:pt>
                <c:pt idx="308">
                  <c:v>7079.4579999999996</c:v>
                </c:pt>
                <c:pt idx="309">
                  <c:v>7286.1819999999998</c:v>
                </c:pt>
                <c:pt idx="310">
                  <c:v>7498.942</c:v>
                </c:pt>
                <c:pt idx="311">
                  <c:v>7717.915</c:v>
                </c:pt>
                <c:pt idx="312">
                  <c:v>7943.2820000000002</c:v>
                </c:pt>
                <c:pt idx="313">
                  <c:v>8175.23</c:v>
                </c:pt>
                <c:pt idx="314">
                  <c:v>8413.9509999999991</c:v>
                </c:pt>
                <c:pt idx="315">
                  <c:v>8659.6440000000002</c:v>
                </c:pt>
                <c:pt idx="316">
                  <c:v>8912.51</c:v>
                </c:pt>
                <c:pt idx="317">
                  <c:v>9172.76</c:v>
                </c:pt>
                <c:pt idx="318">
                  <c:v>9440.6080000000002</c:v>
                </c:pt>
                <c:pt idx="319">
                  <c:v>9716.2790000000005</c:v>
                </c:pt>
                <c:pt idx="320">
                  <c:v>10000</c:v>
                </c:pt>
                <c:pt idx="321">
                  <c:v>10292</c:v>
                </c:pt>
                <c:pt idx="322">
                  <c:v>10592.54</c:v>
                </c:pt>
                <c:pt idx="323">
                  <c:v>10901.84</c:v>
                </c:pt>
                <c:pt idx="324">
                  <c:v>11220.18</c:v>
                </c:pt>
                <c:pt idx="325">
                  <c:v>11547.82</c:v>
                </c:pt>
                <c:pt idx="326">
                  <c:v>11885.02</c:v>
                </c:pt>
                <c:pt idx="327">
                  <c:v>12232.07</c:v>
                </c:pt>
                <c:pt idx="328">
                  <c:v>12589.25</c:v>
                </c:pt>
                <c:pt idx="329">
                  <c:v>12956.87</c:v>
                </c:pt>
                <c:pt idx="330">
                  <c:v>13335.21</c:v>
                </c:pt>
                <c:pt idx="331">
                  <c:v>13724.61</c:v>
                </c:pt>
                <c:pt idx="332">
                  <c:v>14125.38</c:v>
                </c:pt>
                <c:pt idx="333">
                  <c:v>14537.84</c:v>
                </c:pt>
                <c:pt idx="334">
                  <c:v>14962.36</c:v>
                </c:pt>
                <c:pt idx="335">
                  <c:v>15399.27</c:v>
                </c:pt>
                <c:pt idx="336">
                  <c:v>15848.93</c:v>
                </c:pt>
                <c:pt idx="337">
                  <c:v>16311.73</c:v>
                </c:pt>
                <c:pt idx="338">
                  <c:v>16788.04</c:v>
                </c:pt>
                <c:pt idx="339">
                  <c:v>17278.259999999998</c:v>
                </c:pt>
                <c:pt idx="340">
                  <c:v>17782.79</c:v>
                </c:pt>
                <c:pt idx="341">
                  <c:v>18302.060000000001</c:v>
                </c:pt>
                <c:pt idx="342">
                  <c:v>18836.490000000002</c:v>
                </c:pt>
                <c:pt idx="343">
                  <c:v>19386.53</c:v>
                </c:pt>
                <c:pt idx="344">
                  <c:v>19952.62</c:v>
                </c:pt>
                <c:pt idx="345">
                  <c:v>20535.25</c:v>
                </c:pt>
                <c:pt idx="346">
                  <c:v>21134.89</c:v>
                </c:pt>
                <c:pt idx="347">
                  <c:v>21752.04</c:v>
                </c:pt>
                <c:pt idx="348">
                  <c:v>22387.21</c:v>
                </c:pt>
                <c:pt idx="349">
                  <c:v>23040.93</c:v>
                </c:pt>
                <c:pt idx="350">
                  <c:v>23713.74</c:v>
                </c:pt>
                <c:pt idx="351">
                  <c:v>24406.19</c:v>
                </c:pt>
                <c:pt idx="352">
                  <c:v>25118.87</c:v>
                </c:pt>
                <c:pt idx="353">
                  <c:v>25852.35</c:v>
                </c:pt>
                <c:pt idx="354">
                  <c:v>26607.25</c:v>
                </c:pt>
                <c:pt idx="355">
                  <c:v>27384.2</c:v>
                </c:pt>
                <c:pt idx="356">
                  <c:v>28183.83</c:v>
                </c:pt>
                <c:pt idx="357">
                  <c:v>29006.81</c:v>
                </c:pt>
                <c:pt idx="358">
                  <c:v>29853.83</c:v>
                </c:pt>
                <c:pt idx="359">
                  <c:v>30725.57</c:v>
                </c:pt>
                <c:pt idx="360">
                  <c:v>31622.78</c:v>
                </c:pt>
                <c:pt idx="361">
                  <c:v>32546.18</c:v>
                </c:pt>
                <c:pt idx="362">
                  <c:v>33496.54</c:v>
                </c:pt>
                <c:pt idx="363">
                  <c:v>34474.660000000003</c:v>
                </c:pt>
                <c:pt idx="364">
                  <c:v>35481.339999999997</c:v>
                </c:pt>
                <c:pt idx="365">
                  <c:v>36517.410000000003</c:v>
                </c:pt>
                <c:pt idx="366">
                  <c:v>37583.74</c:v>
                </c:pt>
                <c:pt idx="367">
                  <c:v>38681.21</c:v>
                </c:pt>
                <c:pt idx="368">
                  <c:v>39810.720000000001</c:v>
                </c:pt>
                <c:pt idx="369">
                  <c:v>40973.21</c:v>
                </c:pt>
                <c:pt idx="370">
                  <c:v>42169.65</c:v>
                </c:pt>
                <c:pt idx="371">
                  <c:v>43401.03</c:v>
                </c:pt>
                <c:pt idx="372">
                  <c:v>44668.36</c:v>
                </c:pt>
                <c:pt idx="373">
                  <c:v>45972.7</c:v>
                </c:pt>
                <c:pt idx="374">
                  <c:v>47315.13</c:v>
                </c:pt>
                <c:pt idx="375">
                  <c:v>48696.75</c:v>
                </c:pt>
                <c:pt idx="376">
                  <c:v>50118.720000000001</c:v>
                </c:pt>
                <c:pt idx="377">
                  <c:v>51582.21</c:v>
                </c:pt>
                <c:pt idx="378">
                  <c:v>53088.45</c:v>
                </c:pt>
                <c:pt idx="379">
                  <c:v>54638.66</c:v>
                </c:pt>
                <c:pt idx="380">
                  <c:v>56234.13</c:v>
                </c:pt>
                <c:pt idx="381">
                  <c:v>57876.2</c:v>
                </c:pt>
                <c:pt idx="382">
                  <c:v>59566.21</c:v>
                </c:pt>
                <c:pt idx="383">
                  <c:v>61305.58</c:v>
                </c:pt>
                <c:pt idx="384">
                  <c:v>63095.73</c:v>
                </c:pt>
                <c:pt idx="385">
                  <c:v>64938.16</c:v>
                </c:pt>
                <c:pt idx="386">
                  <c:v>66834.39</c:v>
                </c:pt>
                <c:pt idx="387">
                  <c:v>68785.990000000005</c:v>
                </c:pt>
                <c:pt idx="388">
                  <c:v>70794.58</c:v>
                </c:pt>
                <c:pt idx="389">
                  <c:v>72861.820000000007</c:v>
                </c:pt>
                <c:pt idx="390">
                  <c:v>74989.42</c:v>
                </c:pt>
                <c:pt idx="391">
                  <c:v>77179.149999999994</c:v>
                </c:pt>
                <c:pt idx="392">
                  <c:v>79432.820000000007</c:v>
                </c:pt>
                <c:pt idx="393">
                  <c:v>81752.3</c:v>
                </c:pt>
                <c:pt idx="394">
                  <c:v>84139.520000000004</c:v>
                </c:pt>
                <c:pt idx="395">
                  <c:v>86596.43</c:v>
                </c:pt>
                <c:pt idx="396">
                  <c:v>89125.09</c:v>
                </c:pt>
                <c:pt idx="397">
                  <c:v>91727.59</c:v>
                </c:pt>
                <c:pt idx="398">
                  <c:v>94406.09</c:v>
                </c:pt>
                <c:pt idx="399">
                  <c:v>97162.8</c:v>
                </c:pt>
                <c:pt idx="400">
                  <c:v>100000</c:v>
                </c:pt>
              </c:numCache>
            </c:numRef>
          </c:xVal>
          <c:yVal>
            <c:numRef>
              <c:f>'No Filter LF'!$B$2:$B$402</c:f>
              <c:numCache>
                <c:formatCode>0.00E+00</c:formatCode>
                <c:ptCount val="401"/>
                <c:pt idx="0">
                  <c:v>-0.44966739999999999</c:v>
                </c:pt>
                <c:pt idx="1">
                  <c:v>-0.44971830000000002</c:v>
                </c:pt>
                <c:pt idx="2">
                  <c:v>-0.4495902</c:v>
                </c:pt>
                <c:pt idx="3">
                  <c:v>-0.44978649999999998</c:v>
                </c:pt>
                <c:pt idx="4">
                  <c:v>-0.44982109999999997</c:v>
                </c:pt>
                <c:pt idx="5">
                  <c:v>-0.44977679999999998</c:v>
                </c:pt>
                <c:pt idx="6">
                  <c:v>-0.44980170000000003</c:v>
                </c:pt>
                <c:pt idx="7">
                  <c:v>-0.44970300000000002</c:v>
                </c:pt>
                <c:pt idx="8">
                  <c:v>-0.44964789999999999</c:v>
                </c:pt>
                <c:pt idx="9">
                  <c:v>-0.44977539999999999</c:v>
                </c:pt>
                <c:pt idx="10">
                  <c:v>-0.44995370000000001</c:v>
                </c:pt>
                <c:pt idx="11">
                  <c:v>-0.4497795</c:v>
                </c:pt>
                <c:pt idx="12">
                  <c:v>-0.44960119999999998</c:v>
                </c:pt>
                <c:pt idx="13">
                  <c:v>-0.44942339999999997</c:v>
                </c:pt>
                <c:pt idx="14">
                  <c:v>-0.4493568</c:v>
                </c:pt>
                <c:pt idx="15">
                  <c:v>-0.4494302</c:v>
                </c:pt>
                <c:pt idx="16">
                  <c:v>-0.4494012</c:v>
                </c:pt>
                <c:pt idx="17">
                  <c:v>-0.44958150000000002</c:v>
                </c:pt>
                <c:pt idx="18">
                  <c:v>-0.44920339999999997</c:v>
                </c:pt>
                <c:pt idx="19">
                  <c:v>-0.44950909999999999</c:v>
                </c:pt>
                <c:pt idx="20">
                  <c:v>-0.44933030000000002</c:v>
                </c:pt>
                <c:pt idx="21">
                  <c:v>-0.44938600000000001</c:v>
                </c:pt>
                <c:pt idx="22">
                  <c:v>-0.44953539999999997</c:v>
                </c:pt>
                <c:pt idx="23">
                  <c:v>-0.44967610000000002</c:v>
                </c:pt>
                <c:pt idx="24">
                  <c:v>-0.44973600000000002</c:v>
                </c:pt>
                <c:pt idx="25">
                  <c:v>-0.4494013</c:v>
                </c:pt>
                <c:pt idx="26">
                  <c:v>-0.44947809999999999</c:v>
                </c:pt>
                <c:pt idx="27">
                  <c:v>-0.44962920000000001</c:v>
                </c:pt>
                <c:pt idx="28">
                  <c:v>-0.44948480000000002</c:v>
                </c:pt>
                <c:pt idx="29">
                  <c:v>-0.44936310000000002</c:v>
                </c:pt>
                <c:pt idx="30">
                  <c:v>-0.44941439999999999</c:v>
                </c:pt>
                <c:pt idx="31">
                  <c:v>-0.44936860000000001</c:v>
                </c:pt>
                <c:pt idx="32">
                  <c:v>-0.44946760000000002</c:v>
                </c:pt>
                <c:pt idx="33">
                  <c:v>-0.44931179999999998</c:v>
                </c:pt>
                <c:pt idx="34">
                  <c:v>-0.44951200000000002</c:v>
                </c:pt>
                <c:pt idx="35">
                  <c:v>-0.4496021</c:v>
                </c:pt>
                <c:pt idx="36">
                  <c:v>-0.44970979999999999</c:v>
                </c:pt>
                <c:pt idx="37">
                  <c:v>-0.4495826</c:v>
                </c:pt>
                <c:pt idx="38">
                  <c:v>-0.4495402</c:v>
                </c:pt>
                <c:pt idx="39">
                  <c:v>-0.4494996</c:v>
                </c:pt>
                <c:pt idx="40">
                  <c:v>-0.44969310000000001</c:v>
                </c:pt>
                <c:pt idx="41">
                  <c:v>-0.44964019999999999</c:v>
                </c:pt>
                <c:pt idx="42">
                  <c:v>-0.4496407</c:v>
                </c:pt>
                <c:pt idx="43">
                  <c:v>-0.44963360000000002</c:v>
                </c:pt>
                <c:pt idx="44">
                  <c:v>-0.44942700000000002</c:v>
                </c:pt>
                <c:pt idx="45">
                  <c:v>-0.44957039999999998</c:v>
                </c:pt>
                <c:pt idx="46">
                  <c:v>-0.44953490000000002</c:v>
                </c:pt>
                <c:pt idx="47">
                  <c:v>-0.4495266</c:v>
                </c:pt>
                <c:pt idx="48">
                  <c:v>-0.44974960000000003</c:v>
                </c:pt>
                <c:pt idx="49">
                  <c:v>-0.44962600000000003</c:v>
                </c:pt>
                <c:pt idx="50">
                  <c:v>-0.44978190000000001</c:v>
                </c:pt>
                <c:pt idx="51">
                  <c:v>-0.44966129999999999</c:v>
                </c:pt>
                <c:pt idx="52">
                  <c:v>-0.44975150000000003</c:v>
                </c:pt>
                <c:pt idx="53">
                  <c:v>-0.44975320000000002</c:v>
                </c:pt>
                <c:pt idx="54">
                  <c:v>-0.4500709</c:v>
                </c:pt>
                <c:pt idx="55">
                  <c:v>-0.44971840000000002</c:v>
                </c:pt>
                <c:pt idx="56">
                  <c:v>-0.45008930000000003</c:v>
                </c:pt>
                <c:pt idx="57">
                  <c:v>-0.4503238</c:v>
                </c:pt>
                <c:pt idx="58">
                  <c:v>-0.45024239999999999</c:v>
                </c:pt>
                <c:pt idx="59">
                  <c:v>-0.45048270000000001</c:v>
                </c:pt>
                <c:pt idx="60">
                  <c:v>-0.45026080000000002</c:v>
                </c:pt>
                <c:pt idx="61">
                  <c:v>-0.45045839999999998</c:v>
                </c:pt>
                <c:pt idx="62">
                  <c:v>-0.4505324</c:v>
                </c:pt>
                <c:pt idx="63">
                  <c:v>-0.45040170000000002</c:v>
                </c:pt>
                <c:pt idx="64">
                  <c:v>-0.45058540000000002</c:v>
                </c:pt>
                <c:pt idx="65">
                  <c:v>-0.4507004</c:v>
                </c:pt>
                <c:pt idx="66">
                  <c:v>-0.45088339999999999</c:v>
                </c:pt>
                <c:pt idx="67">
                  <c:v>-0.45081979999999999</c:v>
                </c:pt>
                <c:pt idx="68">
                  <c:v>-0.45105190000000001</c:v>
                </c:pt>
                <c:pt idx="69">
                  <c:v>-0.45099040000000001</c:v>
                </c:pt>
                <c:pt idx="70">
                  <c:v>-0.45118170000000002</c:v>
                </c:pt>
                <c:pt idx="71">
                  <c:v>-0.45169429999999999</c:v>
                </c:pt>
                <c:pt idx="72">
                  <c:v>-0.45128000000000001</c:v>
                </c:pt>
                <c:pt idx="73">
                  <c:v>-0.45163180000000003</c:v>
                </c:pt>
                <c:pt idx="74">
                  <c:v>-0.45177780000000001</c:v>
                </c:pt>
                <c:pt idx="75">
                  <c:v>-0.45158239999999999</c:v>
                </c:pt>
                <c:pt idx="76">
                  <c:v>-0.4514244</c:v>
                </c:pt>
                <c:pt idx="77">
                  <c:v>-0.45171749999999999</c:v>
                </c:pt>
                <c:pt idx="78">
                  <c:v>-0.45183180000000001</c:v>
                </c:pt>
                <c:pt idx="79">
                  <c:v>-0.45191930000000002</c:v>
                </c:pt>
                <c:pt idx="80">
                  <c:v>-0.45175650000000001</c:v>
                </c:pt>
                <c:pt idx="81">
                  <c:v>-0.45216980000000001</c:v>
                </c:pt>
                <c:pt idx="82">
                  <c:v>-0.45205129999999999</c:v>
                </c:pt>
                <c:pt idx="83">
                  <c:v>-0.4520729</c:v>
                </c:pt>
                <c:pt idx="84">
                  <c:v>-0.4519707</c:v>
                </c:pt>
                <c:pt idx="85">
                  <c:v>-0.45182030000000001</c:v>
                </c:pt>
                <c:pt idx="86">
                  <c:v>-0.45253349999999998</c:v>
                </c:pt>
                <c:pt idx="87">
                  <c:v>-0.45287569999999999</c:v>
                </c:pt>
                <c:pt idx="88">
                  <c:v>-0.45235760000000003</c:v>
                </c:pt>
                <c:pt idx="89">
                  <c:v>-0.45315620000000001</c:v>
                </c:pt>
                <c:pt idx="90">
                  <c:v>-0.45275520000000002</c:v>
                </c:pt>
                <c:pt idx="91">
                  <c:v>-0.45311279999999998</c:v>
                </c:pt>
                <c:pt idx="92">
                  <c:v>-0.45371070000000002</c:v>
                </c:pt>
                <c:pt idx="93">
                  <c:v>-0.45376060000000001</c:v>
                </c:pt>
                <c:pt idx="94">
                  <c:v>-0.45305240000000002</c:v>
                </c:pt>
                <c:pt idx="95">
                  <c:v>-0.45325729999999997</c:v>
                </c:pt>
                <c:pt idx="96">
                  <c:v>-0.45358759999999998</c:v>
                </c:pt>
                <c:pt idx="97">
                  <c:v>-0.45308100000000001</c:v>
                </c:pt>
                <c:pt idx="98">
                  <c:v>-0.45307979999999998</c:v>
                </c:pt>
                <c:pt idx="99">
                  <c:v>-0.45336110000000002</c:v>
                </c:pt>
                <c:pt idx="100">
                  <c:v>-0.45385540000000002</c:v>
                </c:pt>
                <c:pt idx="101">
                  <c:v>-0.45312819999999998</c:v>
                </c:pt>
                <c:pt idx="102">
                  <c:v>-0.45367160000000001</c:v>
                </c:pt>
                <c:pt idx="103">
                  <c:v>-0.45405020000000001</c:v>
                </c:pt>
                <c:pt idx="104">
                  <c:v>-0.45379950000000002</c:v>
                </c:pt>
                <c:pt idx="105">
                  <c:v>-0.45369749999999998</c:v>
                </c:pt>
                <c:pt idx="106">
                  <c:v>-0.4528662</c:v>
                </c:pt>
                <c:pt idx="107">
                  <c:v>-0.45444800000000002</c:v>
                </c:pt>
                <c:pt idx="108">
                  <c:v>-0.45263500000000001</c:v>
                </c:pt>
                <c:pt idx="109">
                  <c:v>-0.4535246</c:v>
                </c:pt>
                <c:pt idx="110">
                  <c:v>-0.45385940000000002</c:v>
                </c:pt>
                <c:pt idx="111">
                  <c:v>-0.4539475</c:v>
                </c:pt>
                <c:pt idx="112">
                  <c:v>-0.45511790000000002</c:v>
                </c:pt>
                <c:pt idx="113">
                  <c:v>-0.45425110000000002</c:v>
                </c:pt>
                <c:pt idx="114">
                  <c:v>-0.45363350000000002</c:v>
                </c:pt>
                <c:pt idx="115">
                  <c:v>-0.45528099999999999</c:v>
                </c:pt>
                <c:pt idx="116">
                  <c:v>-0.45354410000000001</c:v>
                </c:pt>
                <c:pt idx="117">
                  <c:v>-0.45462239999999998</c:v>
                </c:pt>
                <c:pt idx="118">
                  <c:v>-0.4541733</c:v>
                </c:pt>
                <c:pt idx="119">
                  <c:v>-0.45458549999999998</c:v>
                </c:pt>
                <c:pt idx="120">
                  <c:v>-0.45529829999999999</c:v>
                </c:pt>
                <c:pt idx="121">
                  <c:v>-0.45446609999999998</c:v>
                </c:pt>
                <c:pt idx="122">
                  <c:v>-0.4528026</c:v>
                </c:pt>
                <c:pt idx="123">
                  <c:v>-0.4538568</c:v>
                </c:pt>
                <c:pt idx="124">
                  <c:v>-0.45651399999999998</c:v>
                </c:pt>
                <c:pt idx="125">
                  <c:v>-0.45519900000000002</c:v>
                </c:pt>
                <c:pt idx="126">
                  <c:v>-0.45554260000000002</c:v>
                </c:pt>
                <c:pt idx="127">
                  <c:v>-0.4554532</c:v>
                </c:pt>
                <c:pt idx="128">
                  <c:v>-0.4541982</c:v>
                </c:pt>
                <c:pt idx="129">
                  <c:v>-0.454009</c:v>
                </c:pt>
                <c:pt idx="130">
                  <c:v>-0.45579239999999999</c:v>
                </c:pt>
                <c:pt idx="131">
                  <c:v>-0.45194859999999998</c:v>
                </c:pt>
                <c:pt idx="132">
                  <c:v>-0.45096700000000001</c:v>
                </c:pt>
                <c:pt idx="133">
                  <c:v>-0.45031060000000001</c:v>
                </c:pt>
                <c:pt idx="134">
                  <c:v>-0.44869120000000001</c:v>
                </c:pt>
                <c:pt idx="135">
                  <c:v>-0.45118259999999999</c:v>
                </c:pt>
                <c:pt idx="136">
                  <c:v>-0.46177600000000002</c:v>
                </c:pt>
                <c:pt idx="137">
                  <c:v>-0.4484667</c:v>
                </c:pt>
                <c:pt idx="138">
                  <c:v>-0.46277590000000002</c:v>
                </c:pt>
                <c:pt idx="139">
                  <c:v>-0.44451570000000001</c:v>
                </c:pt>
                <c:pt idx="140">
                  <c:v>-0.45458409999999999</c:v>
                </c:pt>
                <c:pt idx="141">
                  <c:v>-0.46455229999999997</c:v>
                </c:pt>
                <c:pt idx="142">
                  <c:v>-0.46541739999999998</c:v>
                </c:pt>
                <c:pt idx="143">
                  <c:v>-0.46538249999999998</c:v>
                </c:pt>
                <c:pt idx="144">
                  <c:v>-0.46171509999999999</c:v>
                </c:pt>
                <c:pt idx="145">
                  <c:v>-0.44937120000000003</c:v>
                </c:pt>
                <c:pt idx="146">
                  <c:v>-0.44647949999999997</c:v>
                </c:pt>
                <c:pt idx="147">
                  <c:v>-0.46410960000000001</c:v>
                </c:pt>
                <c:pt idx="148">
                  <c:v>-0.44646049999999998</c:v>
                </c:pt>
                <c:pt idx="149">
                  <c:v>-0.46384629999999999</c:v>
                </c:pt>
                <c:pt idx="150">
                  <c:v>-0.4481231</c:v>
                </c:pt>
                <c:pt idx="151">
                  <c:v>-0.45321709999999998</c:v>
                </c:pt>
                <c:pt idx="152">
                  <c:v>-0.46113080000000001</c:v>
                </c:pt>
                <c:pt idx="153">
                  <c:v>-0.4611828</c:v>
                </c:pt>
                <c:pt idx="154">
                  <c:v>-0.46086840000000001</c:v>
                </c:pt>
                <c:pt idx="155">
                  <c:v>-0.45937080000000002</c:v>
                </c:pt>
                <c:pt idx="156">
                  <c:v>-0.45945970000000003</c:v>
                </c:pt>
                <c:pt idx="157">
                  <c:v>-0.45793539999999999</c:v>
                </c:pt>
                <c:pt idx="158">
                  <c:v>-0.45632109999999998</c:v>
                </c:pt>
                <c:pt idx="159">
                  <c:v>-0.4511693</c:v>
                </c:pt>
                <c:pt idx="160">
                  <c:v>-0.45573530000000001</c:v>
                </c:pt>
                <c:pt idx="161">
                  <c:v>-0.45654820000000002</c:v>
                </c:pt>
                <c:pt idx="162">
                  <c:v>-0.45311810000000002</c:v>
                </c:pt>
                <c:pt idx="163">
                  <c:v>-0.45512619999999998</c:v>
                </c:pt>
                <c:pt idx="164">
                  <c:v>-0.45387119999999997</c:v>
                </c:pt>
                <c:pt idx="165">
                  <c:v>-0.45452029999999999</c:v>
                </c:pt>
                <c:pt idx="166">
                  <c:v>-0.45470670000000002</c:v>
                </c:pt>
                <c:pt idx="167">
                  <c:v>-0.4544899</c:v>
                </c:pt>
                <c:pt idx="168">
                  <c:v>-0.4544494</c:v>
                </c:pt>
                <c:pt idx="169">
                  <c:v>-0.45350600000000002</c:v>
                </c:pt>
                <c:pt idx="170">
                  <c:v>-0.4543817</c:v>
                </c:pt>
                <c:pt idx="171">
                  <c:v>-0.45458500000000002</c:v>
                </c:pt>
                <c:pt idx="172">
                  <c:v>-0.45304509999999998</c:v>
                </c:pt>
                <c:pt idx="173">
                  <c:v>-0.4533546</c:v>
                </c:pt>
                <c:pt idx="174">
                  <c:v>-0.45485419999999999</c:v>
                </c:pt>
                <c:pt idx="175">
                  <c:v>-0.45378570000000001</c:v>
                </c:pt>
                <c:pt idx="176">
                  <c:v>-0.45320189999999999</c:v>
                </c:pt>
                <c:pt idx="177">
                  <c:v>-0.45527669999999998</c:v>
                </c:pt>
                <c:pt idx="178">
                  <c:v>-0.45376040000000001</c:v>
                </c:pt>
                <c:pt idx="179">
                  <c:v>-0.4546229</c:v>
                </c:pt>
                <c:pt idx="180">
                  <c:v>-0.4552716</c:v>
                </c:pt>
                <c:pt idx="181">
                  <c:v>-0.4551905</c:v>
                </c:pt>
                <c:pt idx="182">
                  <c:v>-0.45437309999999997</c:v>
                </c:pt>
                <c:pt idx="183">
                  <c:v>-0.45420749999999999</c:v>
                </c:pt>
                <c:pt idx="184">
                  <c:v>-0.4539666</c:v>
                </c:pt>
                <c:pt idx="185">
                  <c:v>-0.4557022</c:v>
                </c:pt>
                <c:pt idx="186">
                  <c:v>-0.45529380000000003</c:v>
                </c:pt>
                <c:pt idx="187">
                  <c:v>-0.45523520000000001</c:v>
                </c:pt>
                <c:pt idx="188">
                  <c:v>-0.45485160000000002</c:v>
                </c:pt>
                <c:pt idx="189">
                  <c:v>-0.45492500000000002</c:v>
                </c:pt>
                <c:pt idx="190">
                  <c:v>-0.45455770000000001</c:v>
                </c:pt>
                <c:pt idx="191">
                  <c:v>-0.4545092</c:v>
                </c:pt>
                <c:pt idx="192">
                  <c:v>-0.45456580000000002</c:v>
                </c:pt>
                <c:pt idx="193">
                  <c:v>-0.45467659999999999</c:v>
                </c:pt>
                <c:pt idx="194">
                  <c:v>-0.45462029999999998</c:v>
                </c:pt>
                <c:pt idx="195">
                  <c:v>-0.45396069999999999</c:v>
                </c:pt>
                <c:pt idx="196">
                  <c:v>-0.4547696</c:v>
                </c:pt>
                <c:pt idx="197">
                  <c:v>-0.45420709999999997</c:v>
                </c:pt>
                <c:pt idx="198">
                  <c:v>-0.45487070000000002</c:v>
                </c:pt>
                <c:pt idx="199">
                  <c:v>-0.45450489999999999</c:v>
                </c:pt>
                <c:pt idx="200">
                  <c:v>-0.45441320000000002</c:v>
                </c:pt>
                <c:pt idx="201">
                  <c:v>-0.45410060000000002</c:v>
                </c:pt>
                <c:pt idx="202">
                  <c:v>-0.4545187</c:v>
                </c:pt>
                <c:pt idx="203">
                  <c:v>-0.4544957</c:v>
                </c:pt>
                <c:pt idx="204">
                  <c:v>-0.45436769999999999</c:v>
                </c:pt>
                <c:pt idx="205">
                  <c:v>-0.45428669999999999</c:v>
                </c:pt>
                <c:pt idx="206">
                  <c:v>-0.45420939999999999</c:v>
                </c:pt>
                <c:pt idx="207">
                  <c:v>-0.45412999999999998</c:v>
                </c:pt>
                <c:pt idx="208">
                  <c:v>-0.4545592</c:v>
                </c:pt>
                <c:pt idx="209">
                  <c:v>-0.45447900000000002</c:v>
                </c:pt>
                <c:pt idx="210">
                  <c:v>-0.45459189999999999</c:v>
                </c:pt>
                <c:pt idx="211">
                  <c:v>-0.45444040000000002</c:v>
                </c:pt>
                <c:pt idx="212">
                  <c:v>-0.45439380000000001</c:v>
                </c:pt>
                <c:pt idx="213">
                  <c:v>-0.45444040000000002</c:v>
                </c:pt>
                <c:pt idx="214">
                  <c:v>-0.454258</c:v>
                </c:pt>
                <c:pt idx="215">
                  <c:v>-0.45427050000000002</c:v>
                </c:pt>
                <c:pt idx="216">
                  <c:v>-0.4544975</c:v>
                </c:pt>
                <c:pt idx="217">
                  <c:v>-0.45441730000000002</c:v>
                </c:pt>
                <c:pt idx="218">
                  <c:v>-0.45394859999999998</c:v>
                </c:pt>
                <c:pt idx="219">
                  <c:v>-0.45408739999999997</c:v>
                </c:pt>
                <c:pt idx="220">
                  <c:v>-0.45410509999999998</c:v>
                </c:pt>
                <c:pt idx="221">
                  <c:v>-0.45442690000000002</c:v>
                </c:pt>
                <c:pt idx="222">
                  <c:v>-0.45422000000000001</c:v>
                </c:pt>
                <c:pt idx="223">
                  <c:v>-0.45417239999999998</c:v>
                </c:pt>
                <c:pt idx="224">
                  <c:v>-0.45431890000000003</c:v>
                </c:pt>
                <c:pt idx="225">
                  <c:v>-0.45407239999999999</c:v>
                </c:pt>
                <c:pt idx="226">
                  <c:v>-0.45421529999999999</c:v>
                </c:pt>
                <c:pt idx="227">
                  <c:v>-0.45418449999999999</c:v>
                </c:pt>
                <c:pt idx="228">
                  <c:v>-0.45423200000000002</c:v>
                </c:pt>
                <c:pt idx="229">
                  <c:v>-0.45407419999999998</c:v>
                </c:pt>
                <c:pt idx="230">
                  <c:v>-0.4540611</c:v>
                </c:pt>
                <c:pt idx="231">
                  <c:v>-0.45396209999999998</c:v>
                </c:pt>
                <c:pt idx="232">
                  <c:v>-0.45394319999999999</c:v>
                </c:pt>
                <c:pt idx="233">
                  <c:v>-0.45389770000000002</c:v>
                </c:pt>
                <c:pt idx="234">
                  <c:v>-0.45376270000000002</c:v>
                </c:pt>
                <c:pt idx="235">
                  <c:v>-0.45360739999999999</c:v>
                </c:pt>
                <c:pt idx="236">
                  <c:v>-0.45350370000000001</c:v>
                </c:pt>
                <c:pt idx="237">
                  <c:v>-0.45369169999999998</c:v>
                </c:pt>
                <c:pt idx="238">
                  <c:v>-0.4535843</c:v>
                </c:pt>
                <c:pt idx="239">
                  <c:v>-0.45367109999999999</c:v>
                </c:pt>
                <c:pt idx="240">
                  <c:v>-0.45345089999999999</c:v>
                </c:pt>
                <c:pt idx="241">
                  <c:v>-0.45340350000000001</c:v>
                </c:pt>
                <c:pt idx="242">
                  <c:v>-0.45320240000000001</c:v>
                </c:pt>
                <c:pt idx="243">
                  <c:v>-0.45330389999999998</c:v>
                </c:pt>
                <c:pt idx="244">
                  <c:v>-0.45349149999999999</c:v>
                </c:pt>
                <c:pt idx="245">
                  <c:v>-0.45327430000000002</c:v>
                </c:pt>
                <c:pt idx="246">
                  <c:v>-0.45312980000000003</c:v>
                </c:pt>
                <c:pt idx="247">
                  <c:v>-0.45308219999999999</c:v>
                </c:pt>
                <c:pt idx="248">
                  <c:v>-0.45311089999999998</c:v>
                </c:pt>
                <c:pt idx="249">
                  <c:v>-0.45305380000000001</c:v>
                </c:pt>
                <c:pt idx="250">
                  <c:v>-0.452768</c:v>
                </c:pt>
                <c:pt idx="251">
                  <c:v>-0.45282440000000002</c:v>
                </c:pt>
                <c:pt idx="252">
                  <c:v>-0.45262819999999998</c:v>
                </c:pt>
                <c:pt idx="253">
                  <c:v>-0.45283420000000002</c:v>
                </c:pt>
                <c:pt idx="254">
                  <c:v>-0.45256639999999998</c:v>
                </c:pt>
                <c:pt idx="255">
                  <c:v>-0.45266669999999998</c:v>
                </c:pt>
                <c:pt idx="256">
                  <c:v>-0.4524823</c:v>
                </c:pt>
                <c:pt idx="257">
                  <c:v>-0.45240279999999999</c:v>
                </c:pt>
                <c:pt idx="258">
                  <c:v>-0.4521191</c:v>
                </c:pt>
                <c:pt idx="259">
                  <c:v>-0.45195750000000001</c:v>
                </c:pt>
                <c:pt idx="260">
                  <c:v>-0.45190350000000001</c:v>
                </c:pt>
                <c:pt idx="261">
                  <c:v>-0.45174930000000002</c:v>
                </c:pt>
                <c:pt idx="262">
                  <c:v>-0.4517911</c:v>
                </c:pt>
                <c:pt idx="263">
                  <c:v>-0.45157019999999998</c:v>
                </c:pt>
                <c:pt idx="264">
                  <c:v>-0.45122659999999998</c:v>
                </c:pt>
                <c:pt idx="265">
                  <c:v>-0.45115739999999999</c:v>
                </c:pt>
                <c:pt idx="266">
                  <c:v>-0.45096370000000002</c:v>
                </c:pt>
                <c:pt idx="267">
                  <c:v>-0.45057340000000001</c:v>
                </c:pt>
                <c:pt idx="268">
                  <c:v>-0.45047730000000002</c:v>
                </c:pt>
                <c:pt idx="269">
                  <c:v>-0.45027089999999997</c:v>
                </c:pt>
                <c:pt idx="270">
                  <c:v>-0.45020510000000002</c:v>
                </c:pt>
                <c:pt idx="271">
                  <c:v>-0.45001190000000002</c:v>
                </c:pt>
                <c:pt idx="272">
                  <c:v>-0.4496523</c:v>
                </c:pt>
                <c:pt idx="273">
                  <c:v>-0.44956469999999998</c:v>
                </c:pt>
                <c:pt idx="274">
                  <c:v>-0.44932549999999999</c:v>
                </c:pt>
                <c:pt idx="275">
                  <c:v>-0.44893379999999999</c:v>
                </c:pt>
                <c:pt idx="276">
                  <c:v>-0.44855929999999999</c:v>
                </c:pt>
                <c:pt idx="277">
                  <c:v>-0.44825350000000003</c:v>
                </c:pt>
                <c:pt idx="278">
                  <c:v>-0.44774140000000001</c:v>
                </c:pt>
                <c:pt idx="279">
                  <c:v>-0.4475287</c:v>
                </c:pt>
                <c:pt idx="280">
                  <c:v>-0.44708520000000002</c:v>
                </c:pt>
                <c:pt idx="281">
                  <c:v>-0.44662109999999999</c:v>
                </c:pt>
                <c:pt idx="282">
                  <c:v>-0.44615159999999998</c:v>
                </c:pt>
                <c:pt idx="283">
                  <c:v>-0.44572210000000001</c:v>
                </c:pt>
                <c:pt idx="284">
                  <c:v>-0.44527369999999999</c:v>
                </c:pt>
                <c:pt idx="285">
                  <c:v>-0.44479249999999998</c:v>
                </c:pt>
                <c:pt idx="286">
                  <c:v>-0.44408900000000001</c:v>
                </c:pt>
                <c:pt idx="287">
                  <c:v>-0.44378790000000001</c:v>
                </c:pt>
                <c:pt idx="288">
                  <c:v>-0.44300060000000002</c:v>
                </c:pt>
                <c:pt idx="289">
                  <c:v>-0.44239279999999997</c:v>
                </c:pt>
                <c:pt idx="290">
                  <c:v>-0.44149430000000001</c:v>
                </c:pt>
                <c:pt idx="291">
                  <c:v>-0.44088909999999998</c:v>
                </c:pt>
                <c:pt idx="292">
                  <c:v>-0.44019079999999999</c:v>
                </c:pt>
                <c:pt idx="293">
                  <c:v>-0.4393918</c:v>
                </c:pt>
                <c:pt idx="294">
                  <c:v>-0.4385153</c:v>
                </c:pt>
                <c:pt idx="295">
                  <c:v>-0.43747069999999999</c:v>
                </c:pt>
                <c:pt idx="296">
                  <c:v>-0.43663479999999999</c:v>
                </c:pt>
                <c:pt idx="297">
                  <c:v>-0.4357299</c:v>
                </c:pt>
                <c:pt idx="298">
                  <c:v>-0.43459710000000001</c:v>
                </c:pt>
                <c:pt idx="299">
                  <c:v>-0.43336550000000001</c:v>
                </c:pt>
                <c:pt idx="300">
                  <c:v>-0.43251889999999998</c:v>
                </c:pt>
                <c:pt idx="301">
                  <c:v>-0.43069780000000002</c:v>
                </c:pt>
                <c:pt idx="302">
                  <c:v>-0.42867080000000002</c:v>
                </c:pt>
                <c:pt idx="303">
                  <c:v>-0.42760999999999999</c:v>
                </c:pt>
                <c:pt idx="304">
                  <c:v>-0.42593560000000003</c:v>
                </c:pt>
                <c:pt idx="305">
                  <c:v>-0.42457669999999997</c:v>
                </c:pt>
                <c:pt idx="306">
                  <c:v>-0.42285220000000001</c:v>
                </c:pt>
                <c:pt idx="307">
                  <c:v>-0.4211587</c:v>
                </c:pt>
                <c:pt idx="308">
                  <c:v>-0.4193442</c:v>
                </c:pt>
                <c:pt idx="309">
                  <c:v>-0.41738229999999998</c:v>
                </c:pt>
                <c:pt idx="310">
                  <c:v>-0.41538350000000002</c:v>
                </c:pt>
                <c:pt idx="311">
                  <c:v>-0.41315499999999999</c:v>
                </c:pt>
                <c:pt idx="312">
                  <c:v>-0.41077560000000002</c:v>
                </c:pt>
                <c:pt idx="313">
                  <c:v>-0.40822049999999999</c:v>
                </c:pt>
                <c:pt idx="314">
                  <c:v>-0.40553980000000001</c:v>
                </c:pt>
                <c:pt idx="315">
                  <c:v>-0.40266580000000002</c:v>
                </c:pt>
                <c:pt idx="316">
                  <c:v>-0.39985179999999998</c:v>
                </c:pt>
                <c:pt idx="317">
                  <c:v>-0.39670929999999999</c:v>
                </c:pt>
                <c:pt idx="318">
                  <c:v>-0.39327620000000002</c:v>
                </c:pt>
                <c:pt idx="319">
                  <c:v>-0.38984449999999998</c:v>
                </c:pt>
                <c:pt idx="320">
                  <c:v>-0.38637460000000001</c:v>
                </c:pt>
                <c:pt idx="321">
                  <c:v>-0.3822159</c:v>
                </c:pt>
                <c:pt idx="322">
                  <c:v>-0.37840240000000003</c:v>
                </c:pt>
                <c:pt idx="323">
                  <c:v>-0.37401190000000001</c:v>
                </c:pt>
                <c:pt idx="324">
                  <c:v>-0.36951709999999999</c:v>
                </c:pt>
                <c:pt idx="325">
                  <c:v>-0.36476039999999998</c:v>
                </c:pt>
                <c:pt idx="326">
                  <c:v>-0.35976639999999999</c:v>
                </c:pt>
                <c:pt idx="327">
                  <c:v>-0.35444419999999999</c:v>
                </c:pt>
                <c:pt idx="328">
                  <c:v>-0.3487768</c:v>
                </c:pt>
                <c:pt idx="329">
                  <c:v>-0.34287459999999997</c:v>
                </c:pt>
                <c:pt idx="330">
                  <c:v>-0.33655279999999999</c:v>
                </c:pt>
                <c:pt idx="331">
                  <c:v>-0.329899</c:v>
                </c:pt>
                <c:pt idx="332">
                  <c:v>-0.32267040000000002</c:v>
                </c:pt>
                <c:pt idx="333">
                  <c:v>-0.31524400000000002</c:v>
                </c:pt>
                <c:pt idx="334">
                  <c:v>-0.30768879999999998</c:v>
                </c:pt>
                <c:pt idx="335">
                  <c:v>-0.29965999999999998</c:v>
                </c:pt>
                <c:pt idx="336">
                  <c:v>-0.29092669999999998</c:v>
                </c:pt>
                <c:pt idx="337">
                  <c:v>-0.28176859999999998</c:v>
                </c:pt>
                <c:pt idx="338">
                  <c:v>-0.2717909</c:v>
                </c:pt>
                <c:pt idx="339">
                  <c:v>-0.26167180000000001</c:v>
                </c:pt>
                <c:pt idx="340">
                  <c:v>-0.25089679999999998</c:v>
                </c:pt>
                <c:pt idx="341">
                  <c:v>-0.2393286</c:v>
                </c:pt>
                <c:pt idx="342">
                  <c:v>-0.227714</c:v>
                </c:pt>
                <c:pt idx="343">
                  <c:v>-0.21516179999999999</c:v>
                </c:pt>
                <c:pt idx="344">
                  <c:v>-0.2021213</c:v>
                </c:pt>
                <c:pt idx="345">
                  <c:v>-0.18806020000000001</c:v>
                </c:pt>
                <c:pt idx="346">
                  <c:v>-0.17303350000000001</c:v>
                </c:pt>
                <c:pt idx="347">
                  <c:v>-0.1578263</c:v>
                </c:pt>
                <c:pt idx="348">
                  <c:v>-0.14136969999999999</c:v>
                </c:pt>
                <c:pt idx="349">
                  <c:v>-0.124402</c:v>
                </c:pt>
                <c:pt idx="350">
                  <c:v>-0.10643229999999999</c:v>
                </c:pt>
                <c:pt idx="351">
                  <c:v>-8.7430820000000006E-2</c:v>
                </c:pt>
                <c:pt idx="352">
                  <c:v>-6.7915130000000004E-2</c:v>
                </c:pt>
                <c:pt idx="353">
                  <c:v>-4.6999939999999997E-2</c:v>
                </c:pt>
                <c:pt idx="354">
                  <c:v>-2.4570450000000001E-2</c:v>
                </c:pt>
                <c:pt idx="355">
                  <c:v>-1.361894E-3</c:v>
                </c:pt>
                <c:pt idx="356">
                  <c:v>2.271107E-2</c:v>
                </c:pt>
                <c:pt idx="357">
                  <c:v>4.7437319999999998E-2</c:v>
                </c:pt>
                <c:pt idx="358">
                  <c:v>7.3172970000000004E-2</c:v>
                </c:pt>
                <c:pt idx="359">
                  <c:v>0.1001604</c:v>
                </c:pt>
                <c:pt idx="360">
                  <c:v>0.1283801</c:v>
                </c:pt>
                <c:pt idx="361">
                  <c:v>0.15818560000000001</c:v>
                </c:pt>
                <c:pt idx="362">
                  <c:v>0.18911210000000001</c:v>
                </c:pt>
                <c:pt idx="363">
                  <c:v>0.2211109</c:v>
                </c:pt>
                <c:pt idx="364">
                  <c:v>0.25544349999999999</c:v>
                </c:pt>
                <c:pt idx="365">
                  <c:v>0.29099599999999998</c:v>
                </c:pt>
                <c:pt idx="366">
                  <c:v>0.32778210000000002</c:v>
                </c:pt>
                <c:pt idx="367">
                  <c:v>0.36684679999999997</c:v>
                </c:pt>
                <c:pt idx="368">
                  <c:v>0.40659250000000002</c:v>
                </c:pt>
                <c:pt idx="369">
                  <c:v>0.44884269999999998</c:v>
                </c:pt>
                <c:pt idx="370">
                  <c:v>0.4921083</c:v>
                </c:pt>
                <c:pt idx="371">
                  <c:v>0.53710729999999995</c:v>
                </c:pt>
                <c:pt idx="372">
                  <c:v>0.58410459999999997</c:v>
                </c:pt>
                <c:pt idx="373">
                  <c:v>0.63282389999999999</c:v>
                </c:pt>
                <c:pt idx="374">
                  <c:v>0.68346269999999998</c:v>
                </c:pt>
                <c:pt idx="375">
                  <c:v>0.73550930000000003</c:v>
                </c:pt>
                <c:pt idx="376">
                  <c:v>0.78950699999999996</c:v>
                </c:pt>
                <c:pt idx="377">
                  <c:v>0.84496530000000003</c:v>
                </c:pt>
                <c:pt idx="378">
                  <c:v>0.90301609999999999</c:v>
                </c:pt>
                <c:pt idx="379">
                  <c:v>0.9614684</c:v>
                </c:pt>
                <c:pt idx="380">
                  <c:v>1.0227269999999999</c:v>
                </c:pt>
                <c:pt idx="381">
                  <c:v>1.085237</c:v>
                </c:pt>
                <c:pt idx="382">
                  <c:v>1.149386</c:v>
                </c:pt>
                <c:pt idx="383">
                  <c:v>1.214512</c:v>
                </c:pt>
                <c:pt idx="384">
                  <c:v>1.2823100000000001</c:v>
                </c:pt>
                <c:pt idx="385">
                  <c:v>1.3517189999999999</c:v>
                </c:pt>
                <c:pt idx="386">
                  <c:v>1.4220159999999999</c:v>
                </c:pt>
                <c:pt idx="387">
                  <c:v>1.493401</c:v>
                </c:pt>
                <c:pt idx="388">
                  <c:v>1.5663629999999999</c:v>
                </c:pt>
                <c:pt idx="389">
                  <c:v>1.6401730000000001</c:v>
                </c:pt>
                <c:pt idx="390">
                  <c:v>1.7156169999999999</c:v>
                </c:pt>
                <c:pt idx="391">
                  <c:v>1.7914369999999999</c:v>
                </c:pt>
                <c:pt idx="392">
                  <c:v>1.8689039999999999</c:v>
                </c:pt>
                <c:pt idx="393">
                  <c:v>1.9465170000000001</c:v>
                </c:pt>
                <c:pt idx="394">
                  <c:v>2.0250889999999999</c:v>
                </c:pt>
                <c:pt idx="395">
                  <c:v>2.1046119999999999</c:v>
                </c:pt>
                <c:pt idx="396">
                  <c:v>2.1839059999999999</c:v>
                </c:pt>
                <c:pt idx="397">
                  <c:v>2.2642169999999999</c:v>
                </c:pt>
                <c:pt idx="398">
                  <c:v>2.3456229999999998</c:v>
                </c:pt>
                <c:pt idx="399">
                  <c:v>2.4254609999999999</c:v>
                </c:pt>
                <c:pt idx="400">
                  <c:v>2.5057049999999998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13-49A8-9EFF-76219EAA83FE}"/>
            </c:ext>
          </c:extLst>
        </c:ser>
        <c:ser>
          <c:idx val="1"/>
          <c:order val="1"/>
          <c:tx>
            <c:strRef>
              <c:f>'Filter LF'!$B$1</c:f>
              <c:strCache>
                <c:ptCount val="1"/>
                <c:pt idx="0">
                  <c:v>Gain Filter 785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'Filter LF'!$A$2:$A$402</c:f>
              <c:numCache>
                <c:formatCode>0.00E+00</c:formatCode>
                <c:ptCount val="401"/>
                <c:pt idx="0">
                  <c:v>1</c:v>
                </c:pt>
                <c:pt idx="1">
                  <c:v>1.029201</c:v>
                </c:pt>
                <c:pt idx="2">
                  <c:v>1.0592539999999999</c:v>
                </c:pt>
                <c:pt idx="3">
                  <c:v>1.090184</c:v>
                </c:pt>
                <c:pt idx="4">
                  <c:v>1.122018</c:v>
                </c:pt>
                <c:pt idx="5">
                  <c:v>1.154782</c:v>
                </c:pt>
                <c:pt idx="6">
                  <c:v>1.1885019999999999</c:v>
                </c:pt>
                <c:pt idx="7">
                  <c:v>1.2232069999999999</c:v>
                </c:pt>
                <c:pt idx="8">
                  <c:v>1.2589250000000001</c:v>
                </c:pt>
                <c:pt idx="9">
                  <c:v>1.295687</c:v>
                </c:pt>
                <c:pt idx="10">
                  <c:v>1.333521</c:v>
                </c:pt>
                <c:pt idx="11">
                  <c:v>1.3724609999999999</c:v>
                </c:pt>
                <c:pt idx="12">
                  <c:v>1.4125380000000001</c:v>
                </c:pt>
                <c:pt idx="13">
                  <c:v>1.453784</c:v>
                </c:pt>
                <c:pt idx="14">
                  <c:v>1.4962359999999999</c:v>
                </c:pt>
                <c:pt idx="15">
                  <c:v>1.539927</c:v>
                </c:pt>
                <c:pt idx="16">
                  <c:v>1.5848930000000001</c:v>
                </c:pt>
                <c:pt idx="17">
                  <c:v>1.631173</c:v>
                </c:pt>
                <c:pt idx="18">
                  <c:v>1.678804</c:v>
                </c:pt>
                <c:pt idx="19">
                  <c:v>1.7278260000000001</c:v>
                </c:pt>
                <c:pt idx="20">
                  <c:v>1.7782789999999999</c:v>
                </c:pt>
                <c:pt idx="21">
                  <c:v>1.830206</c:v>
                </c:pt>
                <c:pt idx="22">
                  <c:v>1.8836489999999999</c:v>
                </c:pt>
                <c:pt idx="23">
                  <c:v>1.938653</c:v>
                </c:pt>
                <c:pt idx="24">
                  <c:v>1.9952620000000001</c:v>
                </c:pt>
                <c:pt idx="25">
                  <c:v>2.053525</c:v>
                </c:pt>
                <c:pt idx="26">
                  <c:v>2.113489</c:v>
                </c:pt>
                <c:pt idx="27">
                  <c:v>2.1752039999999999</c:v>
                </c:pt>
                <c:pt idx="28">
                  <c:v>2.238721</c:v>
                </c:pt>
                <c:pt idx="29">
                  <c:v>2.3040929999999999</c:v>
                </c:pt>
                <c:pt idx="30">
                  <c:v>2.3713739999999999</c:v>
                </c:pt>
                <c:pt idx="31">
                  <c:v>2.4406189999999999</c:v>
                </c:pt>
                <c:pt idx="32">
                  <c:v>2.5118860000000001</c:v>
                </c:pt>
                <c:pt idx="33">
                  <c:v>2.5852349999999999</c:v>
                </c:pt>
                <c:pt idx="34">
                  <c:v>2.6607249999999998</c:v>
                </c:pt>
                <c:pt idx="35">
                  <c:v>2.7384200000000001</c:v>
                </c:pt>
                <c:pt idx="36">
                  <c:v>2.8183829999999999</c:v>
                </c:pt>
                <c:pt idx="37">
                  <c:v>2.9006810000000001</c:v>
                </c:pt>
                <c:pt idx="38">
                  <c:v>2.9853830000000001</c:v>
                </c:pt>
                <c:pt idx="39">
                  <c:v>3.0725570000000002</c:v>
                </c:pt>
                <c:pt idx="40">
                  <c:v>3.1622780000000001</c:v>
                </c:pt>
                <c:pt idx="41">
                  <c:v>3.2546179999999998</c:v>
                </c:pt>
                <c:pt idx="42">
                  <c:v>3.3496540000000001</c:v>
                </c:pt>
                <c:pt idx="43">
                  <c:v>3.4474659999999999</c:v>
                </c:pt>
                <c:pt idx="44">
                  <c:v>3.5481340000000001</c:v>
                </c:pt>
                <c:pt idx="45">
                  <c:v>3.6517409999999999</c:v>
                </c:pt>
                <c:pt idx="46">
                  <c:v>3.7583739999999999</c:v>
                </c:pt>
                <c:pt idx="47">
                  <c:v>3.8681199999999998</c:v>
                </c:pt>
                <c:pt idx="48">
                  <c:v>3.9810720000000002</c:v>
                </c:pt>
                <c:pt idx="49">
                  <c:v>4.097321</c:v>
                </c:pt>
                <c:pt idx="50">
                  <c:v>4.2169650000000001</c:v>
                </c:pt>
                <c:pt idx="51">
                  <c:v>4.340103</c:v>
                </c:pt>
                <c:pt idx="52">
                  <c:v>4.4668359999999998</c:v>
                </c:pt>
                <c:pt idx="53">
                  <c:v>4.59727</c:v>
                </c:pt>
                <c:pt idx="54">
                  <c:v>4.7315129999999996</c:v>
                </c:pt>
                <c:pt idx="55">
                  <c:v>4.869675</c:v>
                </c:pt>
                <c:pt idx="56">
                  <c:v>5.0118720000000003</c:v>
                </c:pt>
                <c:pt idx="57">
                  <c:v>5.1582220000000003</c:v>
                </c:pt>
                <c:pt idx="58">
                  <c:v>5.3088449999999998</c:v>
                </c:pt>
                <c:pt idx="59">
                  <c:v>5.4638650000000002</c:v>
                </c:pt>
                <c:pt idx="60">
                  <c:v>5.6234130000000002</c:v>
                </c:pt>
                <c:pt idx="61">
                  <c:v>5.7876200000000004</c:v>
                </c:pt>
                <c:pt idx="62">
                  <c:v>5.9566220000000003</c:v>
                </c:pt>
                <c:pt idx="63">
                  <c:v>6.1305579999999997</c:v>
                </c:pt>
                <c:pt idx="64">
                  <c:v>6.3095739999999996</c:v>
                </c:pt>
                <c:pt idx="65">
                  <c:v>6.4938159999999998</c:v>
                </c:pt>
                <c:pt idx="66">
                  <c:v>6.6834389999999999</c:v>
                </c:pt>
                <c:pt idx="67">
                  <c:v>6.8785990000000004</c:v>
                </c:pt>
                <c:pt idx="68">
                  <c:v>7.0794579999999998</c:v>
                </c:pt>
                <c:pt idx="69">
                  <c:v>7.2861820000000002</c:v>
                </c:pt>
                <c:pt idx="70">
                  <c:v>7.4989420000000004</c:v>
                </c:pt>
                <c:pt idx="71">
                  <c:v>7.7179149999999996</c:v>
                </c:pt>
                <c:pt idx="72">
                  <c:v>7.943282</c:v>
                </c:pt>
                <c:pt idx="73">
                  <c:v>8.1752300000000009</c:v>
                </c:pt>
                <c:pt idx="74">
                  <c:v>8.4139520000000001</c:v>
                </c:pt>
                <c:pt idx="75">
                  <c:v>8.6596430000000009</c:v>
                </c:pt>
                <c:pt idx="76">
                  <c:v>8.912509</c:v>
                </c:pt>
                <c:pt idx="77">
                  <c:v>9.1727589999999992</c:v>
                </c:pt>
                <c:pt idx="78">
                  <c:v>9.4406090000000003</c:v>
                </c:pt>
                <c:pt idx="79">
                  <c:v>9.7162799999999994</c:v>
                </c:pt>
                <c:pt idx="80">
                  <c:v>10</c:v>
                </c:pt>
                <c:pt idx="81">
                  <c:v>10.292009999999999</c:v>
                </c:pt>
                <c:pt idx="82">
                  <c:v>10.59254</c:v>
                </c:pt>
                <c:pt idx="83">
                  <c:v>10.90184</c:v>
                </c:pt>
                <c:pt idx="84">
                  <c:v>11.220179999999999</c:v>
                </c:pt>
                <c:pt idx="85">
                  <c:v>11.54782</c:v>
                </c:pt>
                <c:pt idx="86">
                  <c:v>11.885020000000001</c:v>
                </c:pt>
                <c:pt idx="87">
                  <c:v>12.23207</c:v>
                </c:pt>
                <c:pt idx="88">
                  <c:v>12.58925</c:v>
                </c:pt>
                <c:pt idx="89">
                  <c:v>12.95687</c:v>
                </c:pt>
                <c:pt idx="90">
                  <c:v>13.33521</c:v>
                </c:pt>
                <c:pt idx="91">
                  <c:v>13.72461</c:v>
                </c:pt>
                <c:pt idx="92">
                  <c:v>14.12538</c:v>
                </c:pt>
                <c:pt idx="93">
                  <c:v>14.537839999999999</c:v>
                </c:pt>
                <c:pt idx="94">
                  <c:v>14.96236</c:v>
                </c:pt>
                <c:pt idx="95">
                  <c:v>15.39927</c:v>
                </c:pt>
                <c:pt idx="96">
                  <c:v>15.848929999999999</c:v>
                </c:pt>
                <c:pt idx="97">
                  <c:v>16.311730000000001</c:v>
                </c:pt>
                <c:pt idx="98">
                  <c:v>16.788039999999999</c:v>
                </c:pt>
                <c:pt idx="99">
                  <c:v>17.27826</c:v>
                </c:pt>
                <c:pt idx="100">
                  <c:v>17.782789999999999</c:v>
                </c:pt>
                <c:pt idx="101">
                  <c:v>18.302060000000001</c:v>
                </c:pt>
                <c:pt idx="102">
                  <c:v>18.836490000000001</c:v>
                </c:pt>
                <c:pt idx="103">
                  <c:v>19.38653</c:v>
                </c:pt>
                <c:pt idx="104">
                  <c:v>19.95262</c:v>
                </c:pt>
                <c:pt idx="105">
                  <c:v>20.535250000000001</c:v>
                </c:pt>
                <c:pt idx="106">
                  <c:v>21.134889999999999</c:v>
                </c:pt>
                <c:pt idx="107">
                  <c:v>21.752040000000001</c:v>
                </c:pt>
                <c:pt idx="108">
                  <c:v>22.38721</c:v>
                </c:pt>
                <c:pt idx="109">
                  <c:v>23.040929999999999</c:v>
                </c:pt>
                <c:pt idx="110">
                  <c:v>23.713740000000001</c:v>
                </c:pt>
                <c:pt idx="111">
                  <c:v>24.406189999999999</c:v>
                </c:pt>
                <c:pt idx="112">
                  <c:v>25.118860000000002</c:v>
                </c:pt>
                <c:pt idx="113">
                  <c:v>25.852350000000001</c:v>
                </c:pt>
                <c:pt idx="114">
                  <c:v>26.607250000000001</c:v>
                </c:pt>
                <c:pt idx="115">
                  <c:v>27.3842</c:v>
                </c:pt>
                <c:pt idx="116">
                  <c:v>28.18383</c:v>
                </c:pt>
                <c:pt idx="117">
                  <c:v>29.006810000000002</c:v>
                </c:pt>
                <c:pt idx="118">
                  <c:v>29.853829999999999</c:v>
                </c:pt>
                <c:pt idx="119">
                  <c:v>30.725570000000001</c:v>
                </c:pt>
                <c:pt idx="120">
                  <c:v>31.622779999999999</c:v>
                </c:pt>
                <c:pt idx="121">
                  <c:v>32.54618</c:v>
                </c:pt>
                <c:pt idx="122">
                  <c:v>33.496540000000003</c:v>
                </c:pt>
                <c:pt idx="123">
                  <c:v>34.47466</c:v>
                </c:pt>
                <c:pt idx="124">
                  <c:v>35.481340000000003</c:v>
                </c:pt>
                <c:pt idx="125">
                  <c:v>36.517409999999998</c:v>
                </c:pt>
                <c:pt idx="126">
                  <c:v>37.583739999999999</c:v>
                </c:pt>
                <c:pt idx="127">
                  <c:v>38.68121</c:v>
                </c:pt>
                <c:pt idx="128">
                  <c:v>39.810720000000003</c:v>
                </c:pt>
                <c:pt idx="129">
                  <c:v>40.973210000000002</c:v>
                </c:pt>
                <c:pt idx="130">
                  <c:v>42.169649999999997</c:v>
                </c:pt>
                <c:pt idx="131">
                  <c:v>43.401029999999999</c:v>
                </c:pt>
                <c:pt idx="132">
                  <c:v>44.66836</c:v>
                </c:pt>
                <c:pt idx="133">
                  <c:v>45.972700000000003</c:v>
                </c:pt>
                <c:pt idx="134">
                  <c:v>47.31512</c:v>
                </c:pt>
                <c:pt idx="135">
                  <c:v>48.696750000000002</c:v>
                </c:pt>
                <c:pt idx="136">
                  <c:v>50.118720000000003</c:v>
                </c:pt>
                <c:pt idx="137">
                  <c:v>51.58222</c:v>
                </c:pt>
                <c:pt idx="138">
                  <c:v>53.088439999999999</c:v>
                </c:pt>
                <c:pt idx="139">
                  <c:v>54.638660000000002</c:v>
                </c:pt>
                <c:pt idx="140">
                  <c:v>56.23413</c:v>
                </c:pt>
                <c:pt idx="141">
                  <c:v>57.876199999999997</c:v>
                </c:pt>
                <c:pt idx="142">
                  <c:v>59.566220000000001</c:v>
                </c:pt>
                <c:pt idx="143">
                  <c:v>61.305579999999999</c:v>
                </c:pt>
                <c:pt idx="144">
                  <c:v>63.095730000000003</c:v>
                </c:pt>
                <c:pt idx="145">
                  <c:v>64.938159999999996</c:v>
                </c:pt>
                <c:pt idx="146">
                  <c:v>66.834389999999999</c:v>
                </c:pt>
                <c:pt idx="147">
                  <c:v>68.785989999999998</c:v>
                </c:pt>
                <c:pt idx="148">
                  <c:v>70.794579999999996</c:v>
                </c:pt>
                <c:pt idx="149">
                  <c:v>72.861819999999994</c:v>
                </c:pt>
                <c:pt idx="150">
                  <c:v>74.989419999999996</c:v>
                </c:pt>
                <c:pt idx="151">
                  <c:v>77.179150000000007</c:v>
                </c:pt>
                <c:pt idx="152">
                  <c:v>79.432820000000007</c:v>
                </c:pt>
                <c:pt idx="153">
                  <c:v>81.752300000000005</c:v>
                </c:pt>
                <c:pt idx="154">
                  <c:v>84.139510000000001</c:v>
                </c:pt>
                <c:pt idx="155">
                  <c:v>86.596440000000001</c:v>
                </c:pt>
                <c:pt idx="156">
                  <c:v>89.12509</c:v>
                </c:pt>
                <c:pt idx="157">
                  <c:v>91.727590000000006</c:v>
                </c:pt>
                <c:pt idx="158">
                  <c:v>94.406090000000006</c:v>
                </c:pt>
                <c:pt idx="159">
                  <c:v>97.162800000000004</c:v>
                </c:pt>
                <c:pt idx="160">
                  <c:v>100</c:v>
                </c:pt>
                <c:pt idx="161">
                  <c:v>102.92010000000001</c:v>
                </c:pt>
                <c:pt idx="162">
                  <c:v>105.9254</c:v>
                </c:pt>
                <c:pt idx="163">
                  <c:v>109.0184</c:v>
                </c:pt>
                <c:pt idx="164">
                  <c:v>112.20180000000001</c:v>
                </c:pt>
                <c:pt idx="165">
                  <c:v>115.4782</c:v>
                </c:pt>
                <c:pt idx="166">
                  <c:v>118.8502</c:v>
                </c:pt>
                <c:pt idx="167">
                  <c:v>122.3207</c:v>
                </c:pt>
                <c:pt idx="168">
                  <c:v>125.8925</c:v>
                </c:pt>
                <c:pt idx="169">
                  <c:v>129.56870000000001</c:v>
                </c:pt>
                <c:pt idx="170">
                  <c:v>133.35210000000001</c:v>
                </c:pt>
                <c:pt idx="171">
                  <c:v>137.24610000000001</c:v>
                </c:pt>
                <c:pt idx="172">
                  <c:v>141.25380000000001</c:v>
                </c:pt>
                <c:pt idx="173">
                  <c:v>145.3784</c:v>
                </c:pt>
                <c:pt idx="174">
                  <c:v>149.62360000000001</c:v>
                </c:pt>
                <c:pt idx="175">
                  <c:v>153.99260000000001</c:v>
                </c:pt>
                <c:pt idx="176">
                  <c:v>158.48929999999999</c:v>
                </c:pt>
                <c:pt idx="177">
                  <c:v>163.1173</c:v>
                </c:pt>
                <c:pt idx="178">
                  <c:v>167.88040000000001</c:v>
                </c:pt>
                <c:pt idx="179">
                  <c:v>172.7826</c:v>
                </c:pt>
                <c:pt idx="180">
                  <c:v>177.8279</c:v>
                </c:pt>
                <c:pt idx="181">
                  <c:v>183.0206</c:v>
                </c:pt>
                <c:pt idx="182">
                  <c:v>188.36490000000001</c:v>
                </c:pt>
                <c:pt idx="183">
                  <c:v>193.86529999999999</c:v>
                </c:pt>
                <c:pt idx="184">
                  <c:v>199.52619999999999</c:v>
                </c:pt>
                <c:pt idx="185">
                  <c:v>205.35249999999999</c:v>
                </c:pt>
                <c:pt idx="186">
                  <c:v>211.34889999999999</c:v>
                </c:pt>
                <c:pt idx="187">
                  <c:v>217.5204</c:v>
                </c:pt>
                <c:pt idx="188">
                  <c:v>223.87209999999999</c:v>
                </c:pt>
                <c:pt idx="189">
                  <c:v>230.4093</c:v>
                </c:pt>
                <c:pt idx="190">
                  <c:v>237.13740000000001</c:v>
                </c:pt>
                <c:pt idx="191">
                  <c:v>244.06190000000001</c:v>
                </c:pt>
                <c:pt idx="192">
                  <c:v>251.18860000000001</c:v>
                </c:pt>
                <c:pt idx="193">
                  <c:v>258.52350000000001</c:v>
                </c:pt>
                <c:pt idx="194">
                  <c:v>266.07249999999999</c:v>
                </c:pt>
                <c:pt idx="195">
                  <c:v>273.84190000000001</c:v>
                </c:pt>
                <c:pt idx="196">
                  <c:v>281.8383</c:v>
                </c:pt>
                <c:pt idx="197">
                  <c:v>290.06810000000002</c:v>
                </c:pt>
                <c:pt idx="198">
                  <c:v>298.53829999999999</c:v>
                </c:pt>
                <c:pt idx="199">
                  <c:v>307.25569999999999</c:v>
                </c:pt>
                <c:pt idx="200">
                  <c:v>316.2278</c:v>
                </c:pt>
                <c:pt idx="201">
                  <c:v>325.46179999999998</c:v>
                </c:pt>
                <c:pt idx="202">
                  <c:v>334.96550000000002</c:v>
                </c:pt>
                <c:pt idx="203">
                  <c:v>344.7466</c:v>
                </c:pt>
                <c:pt idx="204">
                  <c:v>354.8134</c:v>
                </c:pt>
                <c:pt idx="205">
                  <c:v>365.17410000000001</c:v>
                </c:pt>
                <c:pt idx="206">
                  <c:v>375.8374</c:v>
                </c:pt>
                <c:pt idx="207">
                  <c:v>386.81200000000001</c:v>
                </c:pt>
                <c:pt idx="208">
                  <c:v>398.10719999999998</c:v>
                </c:pt>
                <c:pt idx="209">
                  <c:v>409.7321</c:v>
                </c:pt>
                <c:pt idx="210">
                  <c:v>421.69650000000001</c:v>
                </c:pt>
                <c:pt idx="211">
                  <c:v>434.01029999999997</c:v>
                </c:pt>
                <c:pt idx="212">
                  <c:v>446.68360000000001</c:v>
                </c:pt>
                <c:pt idx="213">
                  <c:v>459.72699999999998</c:v>
                </c:pt>
                <c:pt idx="214">
                  <c:v>473.15120000000002</c:v>
                </c:pt>
                <c:pt idx="215">
                  <c:v>486.96749999999997</c:v>
                </c:pt>
                <c:pt idx="216">
                  <c:v>501.18720000000002</c:v>
                </c:pt>
                <c:pt idx="217">
                  <c:v>515.82209999999998</c:v>
                </c:pt>
                <c:pt idx="218">
                  <c:v>530.8845</c:v>
                </c:pt>
                <c:pt idx="219">
                  <c:v>546.38649999999996</c:v>
                </c:pt>
                <c:pt idx="220">
                  <c:v>562.34130000000005</c:v>
                </c:pt>
                <c:pt idx="221">
                  <c:v>578.76199999999994</c:v>
                </c:pt>
                <c:pt idx="222">
                  <c:v>595.66219999999998</c:v>
                </c:pt>
                <c:pt idx="223">
                  <c:v>613.05579999999998</c:v>
                </c:pt>
                <c:pt idx="224">
                  <c:v>630.95730000000003</c:v>
                </c:pt>
                <c:pt idx="225">
                  <c:v>649.38170000000002</c:v>
                </c:pt>
                <c:pt idx="226">
                  <c:v>668.34389999999996</c:v>
                </c:pt>
                <c:pt idx="227">
                  <c:v>687.85990000000004</c:v>
                </c:pt>
                <c:pt idx="228">
                  <c:v>707.94579999999996</c:v>
                </c:pt>
                <c:pt idx="229">
                  <c:v>728.6182</c:v>
                </c:pt>
                <c:pt idx="230">
                  <c:v>749.89419999999996</c:v>
                </c:pt>
                <c:pt idx="231">
                  <c:v>771.79150000000004</c:v>
                </c:pt>
                <c:pt idx="232">
                  <c:v>794.32820000000004</c:v>
                </c:pt>
                <c:pt idx="233">
                  <c:v>817.52300000000002</c:v>
                </c:pt>
                <c:pt idx="234">
                  <c:v>841.39509999999996</c:v>
                </c:pt>
                <c:pt idx="235">
                  <c:v>865.96429999999998</c:v>
                </c:pt>
                <c:pt idx="236">
                  <c:v>891.2509</c:v>
                </c:pt>
                <c:pt idx="237">
                  <c:v>917.27589999999998</c:v>
                </c:pt>
                <c:pt idx="238">
                  <c:v>944.06089999999995</c:v>
                </c:pt>
                <c:pt idx="239">
                  <c:v>971.62789999999995</c:v>
                </c:pt>
                <c:pt idx="240">
                  <c:v>1000</c:v>
                </c:pt>
                <c:pt idx="241">
                  <c:v>1029.201</c:v>
                </c:pt>
                <c:pt idx="242">
                  <c:v>1059.2539999999999</c:v>
                </c:pt>
                <c:pt idx="243">
                  <c:v>1090.184</c:v>
                </c:pt>
                <c:pt idx="244">
                  <c:v>1122.018</c:v>
                </c:pt>
                <c:pt idx="245">
                  <c:v>1154.7819999999999</c:v>
                </c:pt>
                <c:pt idx="246">
                  <c:v>1188.502</c:v>
                </c:pt>
                <c:pt idx="247">
                  <c:v>1223.2070000000001</c:v>
                </c:pt>
                <c:pt idx="248">
                  <c:v>1258.925</c:v>
                </c:pt>
                <c:pt idx="249">
                  <c:v>1295.6869999999999</c:v>
                </c:pt>
                <c:pt idx="250">
                  <c:v>1333.521</c:v>
                </c:pt>
                <c:pt idx="251">
                  <c:v>1372.461</c:v>
                </c:pt>
                <c:pt idx="252">
                  <c:v>1412.538</c:v>
                </c:pt>
                <c:pt idx="253">
                  <c:v>1453.7840000000001</c:v>
                </c:pt>
                <c:pt idx="254">
                  <c:v>1496.2360000000001</c:v>
                </c:pt>
                <c:pt idx="255">
                  <c:v>1539.9269999999999</c:v>
                </c:pt>
                <c:pt idx="256">
                  <c:v>1584.893</c:v>
                </c:pt>
                <c:pt idx="257">
                  <c:v>1631.173</c:v>
                </c:pt>
                <c:pt idx="258">
                  <c:v>1678.8040000000001</c:v>
                </c:pt>
                <c:pt idx="259">
                  <c:v>1727.826</c:v>
                </c:pt>
                <c:pt idx="260">
                  <c:v>1778.279</c:v>
                </c:pt>
                <c:pt idx="261">
                  <c:v>1830.2059999999999</c:v>
                </c:pt>
                <c:pt idx="262">
                  <c:v>1883.6489999999999</c:v>
                </c:pt>
                <c:pt idx="263">
                  <c:v>1938.653</c:v>
                </c:pt>
                <c:pt idx="264">
                  <c:v>1995.2619999999999</c:v>
                </c:pt>
                <c:pt idx="265">
                  <c:v>2053.5250000000001</c:v>
                </c:pt>
                <c:pt idx="266">
                  <c:v>2113.489</c:v>
                </c:pt>
                <c:pt idx="267">
                  <c:v>2175.2040000000002</c:v>
                </c:pt>
                <c:pt idx="268">
                  <c:v>2238.721</c:v>
                </c:pt>
                <c:pt idx="269">
                  <c:v>2304.0929999999998</c:v>
                </c:pt>
                <c:pt idx="270">
                  <c:v>2371.3739999999998</c:v>
                </c:pt>
                <c:pt idx="271">
                  <c:v>2440.6190000000001</c:v>
                </c:pt>
                <c:pt idx="272">
                  <c:v>2511.886</c:v>
                </c:pt>
                <c:pt idx="273">
                  <c:v>2585.2350000000001</c:v>
                </c:pt>
                <c:pt idx="274">
                  <c:v>2660.7249999999999</c:v>
                </c:pt>
                <c:pt idx="275">
                  <c:v>2738.42</c:v>
                </c:pt>
                <c:pt idx="276">
                  <c:v>2818.3829999999998</c:v>
                </c:pt>
                <c:pt idx="277">
                  <c:v>2900.681</c:v>
                </c:pt>
                <c:pt idx="278">
                  <c:v>2985.3829999999998</c:v>
                </c:pt>
                <c:pt idx="279">
                  <c:v>3072.5569999999998</c:v>
                </c:pt>
                <c:pt idx="280">
                  <c:v>3162.2779999999998</c:v>
                </c:pt>
                <c:pt idx="281">
                  <c:v>3254.6179999999999</c:v>
                </c:pt>
                <c:pt idx="282">
                  <c:v>3349.654</c:v>
                </c:pt>
                <c:pt idx="283">
                  <c:v>3447.4659999999999</c:v>
                </c:pt>
                <c:pt idx="284">
                  <c:v>3548.134</c:v>
                </c:pt>
                <c:pt idx="285">
                  <c:v>3651.741</c:v>
                </c:pt>
                <c:pt idx="286">
                  <c:v>3758.3739999999998</c:v>
                </c:pt>
                <c:pt idx="287">
                  <c:v>3868.1210000000001</c:v>
                </c:pt>
                <c:pt idx="288">
                  <c:v>3981.0720000000001</c:v>
                </c:pt>
                <c:pt idx="289">
                  <c:v>4097.3209999999999</c:v>
                </c:pt>
                <c:pt idx="290">
                  <c:v>4216.9650000000001</c:v>
                </c:pt>
                <c:pt idx="291">
                  <c:v>4340.1030000000001</c:v>
                </c:pt>
                <c:pt idx="292">
                  <c:v>4466.8360000000002</c:v>
                </c:pt>
                <c:pt idx="293">
                  <c:v>4597.2700000000004</c:v>
                </c:pt>
                <c:pt idx="294">
                  <c:v>4731.5129999999999</c:v>
                </c:pt>
                <c:pt idx="295">
                  <c:v>4869.6750000000002</c:v>
                </c:pt>
                <c:pt idx="296">
                  <c:v>5011.8729999999996</c:v>
                </c:pt>
                <c:pt idx="297">
                  <c:v>5158.2219999999998</c:v>
                </c:pt>
                <c:pt idx="298">
                  <c:v>5308.8440000000001</c:v>
                </c:pt>
                <c:pt idx="299">
                  <c:v>5463.866</c:v>
                </c:pt>
                <c:pt idx="300">
                  <c:v>5623.4129999999996</c:v>
                </c:pt>
                <c:pt idx="301">
                  <c:v>5787.62</c:v>
                </c:pt>
                <c:pt idx="302">
                  <c:v>5956.6220000000003</c:v>
                </c:pt>
                <c:pt idx="303">
                  <c:v>6130.558</c:v>
                </c:pt>
                <c:pt idx="304">
                  <c:v>6309.5730000000003</c:v>
                </c:pt>
                <c:pt idx="305">
                  <c:v>6493.8159999999998</c:v>
                </c:pt>
                <c:pt idx="306">
                  <c:v>6683.4390000000003</c:v>
                </c:pt>
                <c:pt idx="307">
                  <c:v>6878.5990000000002</c:v>
                </c:pt>
                <c:pt idx="308">
                  <c:v>7079.4579999999996</c:v>
                </c:pt>
                <c:pt idx="309">
                  <c:v>7286.1819999999998</c:v>
                </c:pt>
                <c:pt idx="310">
                  <c:v>7498.942</c:v>
                </c:pt>
                <c:pt idx="311">
                  <c:v>7717.915</c:v>
                </c:pt>
                <c:pt idx="312">
                  <c:v>7943.2820000000002</c:v>
                </c:pt>
                <c:pt idx="313">
                  <c:v>8175.23</c:v>
                </c:pt>
                <c:pt idx="314">
                  <c:v>8413.9509999999991</c:v>
                </c:pt>
                <c:pt idx="315">
                  <c:v>8659.6440000000002</c:v>
                </c:pt>
                <c:pt idx="316">
                  <c:v>8912.51</c:v>
                </c:pt>
                <c:pt idx="317">
                  <c:v>9172.76</c:v>
                </c:pt>
                <c:pt idx="318">
                  <c:v>9440.6080000000002</c:v>
                </c:pt>
                <c:pt idx="319">
                  <c:v>9716.2790000000005</c:v>
                </c:pt>
                <c:pt idx="320">
                  <c:v>10000</c:v>
                </c:pt>
                <c:pt idx="321">
                  <c:v>10292</c:v>
                </c:pt>
                <c:pt idx="322">
                  <c:v>10592.54</c:v>
                </c:pt>
                <c:pt idx="323">
                  <c:v>10901.84</c:v>
                </c:pt>
                <c:pt idx="324">
                  <c:v>11220.18</c:v>
                </c:pt>
                <c:pt idx="325">
                  <c:v>11547.82</c:v>
                </c:pt>
                <c:pt idx="326">
                  <c:v>11885.02</c:v>
                </c:pt>
                <c:pt idx="327">
                  <c:v>12232.07</c:v>
                </c:pt>
                <c:pt idx="328">
                  <c:v>12589.25</c:v>
                </c:pt>
                <c:pt idx="329">
                  <c:v>12956.87</c:v>
                </c:pt>
                <c:pt idx="330">
                  <c:v>13335.21</c:v>
                </c:pt>
                <c:pt idx="331">
                  <c:v>13724.61</c:v>
                </c:pt>
                <c:pt idx="332">
                  <c:v>14125.38</c:v>
                </c:pt>
                <c:pt idx="333">
                  <c:v>14537.84</c:v>
                </c:pt>
                <c:pt idx="334">
                  <c:v>14962.36</c:v>
                </c:pt>
                <c:pt idx="335">
                  <c:v>15399.27</c:v>
                </c:pt>
                <c:pt idx="336">
                  <c:v>15848.93</c:v>
                </c:pt>
                <c:pt idx="337">
                  <c:v>16311.73</c:v>
                </c:pt>
                <c:pt idx="338">
                  <c:v>16788.04</c:v>
                </c:pt>
                <c:pt idx="339">
                  <c:v>17278.259999999998</c:v>
                </c:pt>
                <c:pt idx="340">
                  <c:v>17782.79</c:v>
                </c:pt>
                <c:pt idx="341">
                  <c:v>18302.060000000001</c:v>
                </c:pt>
                <c:pt idx="342">
                  <c:v>18836.490000000002</c:v>
                </c:pt>
                <c:pt idx="343">
                  <c:v>19386.53</c:v>
                </c:pt>
                <c:pt idx="344">
                  <c:v>19952.62</c:v>
                </c:pt>
                <c:pt idx="345">
                  <c:v>20535.25</c:v>
                </c:pt>
                <c:pt idx="346">
                  <c:v>21134.89</c:v>
                </c:pt>
                <c:pt idx="347">
                  <c:v>21752.04</c:v>
                </c:pt>
                <c:pt idx="348">
                  <c:v>22387.21</c:v>
                </c:pt>
                <c:pt idx="349">
                  <c:v>23040.93</c:v>
                </c:pt>
                <c:pt idx="350">
                  <c:v>23713.74</c:v>
                </c:pt>
                <c:pt idx="351">
                  <c:v>24406.19</c:v>
                </c:pt>
                <c:pt idx="352">
                  <c:v>25118.87</c:v>
                </c:pt>
                <c:pt idx="353">
                  <c:v>25852.35</c:v>
                </c:pt>
                <c:pt idx="354">
                  <c:v>26607.25</c:v>
                </c:pt>
                <c:pt idx="355">
                  <c:v>27384.2</c:v>
                </c:pt>
                <c:pt idx="356">
                  <c:v>28183.83</c:v>
                </c:pt>
                <c:pt idx="357">
                  <c:v>29006.81</c:v>
                </c:pt>
                <c:pt idx="358">
                  <c:v>29853.83</c:v>
                </c:pt>
                <c:pt idx="359">
                  <c:v>30725.57</c:v>
                </c:pt>
                <c:pt idx="360">
                  <c:v>31622.78</c:v>
                </c:pt>
                <c:pt idx="361">
                  <c:v>32546.18</c:v>
                </c:pt>
                <c:pt idx="362">
                  <c:v>33496.54</c:v>
                </c:pt>
                <c:pt idx="363">
                  <c:v>34474.660000000003</c:v>
                </c:pt>
                <c:pt idx="364">
                  <c:v>35481.339999999997</c:v>
                </c:pt>
                <c:pt idx="365">
                  <c:v>36517.410000000003</c:v>
                </c:pt>
                <c:pt idx="366">
                  <c:v>37583.74</c:v>
                </c:pt>
                <c:pt idx="367">
                  <c:v>38681.21</c:v>
                </c:pt>
                <c:pt idx="368">
                  <c:v>39810.720000000001</c:v>
                </c:pt>
                <c:pt idx="369">
                  <c:v>40973.21</c:v>
                </c:pt>
                <c:pt idx="370">
                  <c:v>42169.65</c:v>
                </c:pt>
                <c:pt idx="371">
                  <c:v>43401.03</c:v>
                </c:pt>
                <c:pt idx="372">
                  <c:v>44668.36</c:v>
                </c:pt>
                <c:pt idx="373">
                  <c:v>45972.7</c:v>
                </c:pt>
                <c:pt idx="374">
                  <c:v>47315.13</c:v>
                </c:pt>
                <c:pt idx="375">
                  <c:v>48696.75</c:v>
                </c:pt>
                <c:pt idx="376">
                  <c:v>50118.720000000001</c:v>
                </c:pt>
                <c:pt idx="377">
                  <c:v>51582.21</c:v>
                </c:pt>
                <c:pt idx="378">
                  <c:v>53088.45</c:v>
                </c:pt>
                <c:pt idx="379">
                  <c:v>54638.66</c:v>
                </c:pt>
                <c:pt idx="380">
                  <c:v>56234.13</c:v>
                </c:pt>
                <c:pt idx="381">
                  <c:v>57876.2</c:v>
                </c:pt>
                <c:pt idx="382">
                  <c:v>59566.21</c:v>
                </c:pt>
                <c:pt idx="383">
                  <c:v>61305.58</c:v>
                </c:pt>
                <c:pt idx="384">
                  <c:v>63095.73</c:v>
                </c:pt>
                <c:pt idx="385">
                  <c:v>64938.16</c:v>
                </c:pt>
                <c:pt idx="386">
                  <c:v>66834.39</c:v>
                </c:pt>
                <c:pt idx="387">
                  <c:v>68785.990000000005</c:v>
                </c:pt>
                <c:pt idx="388">
                  <c:v>70794.58</c:v>
                </c:pt>
                <c:pt idx="389">
                  <c:v>72861.820000000007</c:v>
                </c:pt>
                <c:pt idx="390">
                  <c:v>74989.42</c:v>
                </c:pt>
                <c:pt idx="391">
                  <c:v>77179.149999999994</c:v>
                </c:pt>
                <c:pt idx="392">
                  <c:v>79432.820000000007</c:v>
                </c:pt>
                <c:pt idx="393">
                  <c:v>81752.3</c:v>
                </c:pt>
                <c:pt idx="394">
                  <c:v>84139.520000000004</c:v>
                </c:pt>
                <c:pt idx="395">
                  <c:v>86596.43</c:v>
                </c:pt>
                <c:pt idx="396">
                  <c:v>89125.09</c:v>
                </c:pt>
                <c:pt idx="397">
                  <c:v>91727.59</c:v>
                </c:pt>
                <c:pt idx="398">
                  <c:v>94406.09</c:v>
                </c:pt>
                <c:pt idx="399">
                  <c:v>97162.8</c:v>
                </c:pt>
                <c:pt idx="400">
                  <c:v>100000</c:v>
                </c:pt>
              </c:numCache>
            </c:numRef>
          </c:xVal>
          <c:yVal>
            <c:numRef>
              <c:f>'Filter LF'!$B$2:$B$402</c:f>
              <c:numCache>
                <c:formatCode>0.00E+00</c:formatCode>
                <c:ptCount val="401"/>
                <c:pt idx="0">
                  <c:v>-0.45482499999999998</c:v>
                </c:pt>
                <c:pt idx="1">
                  <c:v>-0.45479000000000003</c:v>
                </c:pt>
                <c:pt idx="2">
                  <c:v>-0.45484629999999998</c:v>
                </c:pt>
                <c:pt idx="3">
                  <c:v>-0.45472960000000001</c:v>
                </c:pt>
                <c:pt idx="4">
                  <c:v>-0.45467279999999999</c:v>
                </c:pt>
                <c:pt idx="5">
                  <c:v>-0.45490930000000002</c:v>
                </c:pt>
                <c:pt idx="6">
                  <c:v>-0.45493749999999999</c:v>
                </c:pt>
                <c:pt idx="7">
                  <c:v>-0.4551325</c:v>
                </c:pt>
                <c:pt idx="8">
                  <c:v>-0.45516109999999999</c:v>
                </c:pt>
                <c:pt idx="9">
                  <c:v>-0.45506940000000001</c:v>
                </c:pt>
                <c:pt idx="10">
                  <c:v>-0.45514969999999999</c:v>
                </c:pt>
                <c:pt idx="11">
                  <c:v>-0.45502740000000003</c:v>
                </c:pt>
                <c:pt idx="12">
                  <c:v>-0.45500750000000001</c:v>
                </c:pt>
                <c:pt idx="13">
                  <c:v>-0.45512780000000003</c:v>
                </c:pt>
                <c:pt idx="14">
                  <c:v>-0.45506390000000002</c:v>
                </c:pt>
                <c:pt idx="15">
                  <c:v>-0.45510220000000001</c:v>
                </c:pt>
                <c:pt idx="16">
                  <c:v>-0.45508169999999998</c:v>
                </c:pt>
                <c:pt idx="17">
                  <c:v>-0.45514169999999998</c:v>
                </c:pt>
                <c:pt idx="18">
                  <c:v>-0.45510450000000002</c:v>
                </c:pt>
                <c:pt idx="19">
                  <c:v>-0.45514959999999999</c:v>
                </c:pt>
                <c:pt idx="20">
                  <c:v>-0.45514189999999999</c:v>
                </c:pt>
                <c:pt idx="21">
                  <c:v>-0.4552061</c:v>
                </c:pt>
                <c:pt idx="22">
                  <c:v>-0.45555630000000003</c:v>
                </c:pt>
                <c:pt idx="23">
                  <c:v>-0.45551649999999999</c:v>
                </c:pt>
                <c:pt idx="24">
                  <c:v>-0.45531359999999999</c:v>
                </c:pt>
                <c:pt idx="25">
                  <c:v>-0.45559169999999999</c:v>
                </c:pt>
                <c:pt idx="26">
                  <c:v>-0.45550810000000003</c:v>
                </c:pt>
                <c:pt idx="27">
                  <c:v>-0.455515</c:v>
                </c:pt>
                <c:pt idx="28">
                  <c:v>-0.45538919999999999</c:v>
                </c:pt>
                <c:pt idx="29">
                  <c:v>-0.45559660000000002</c:v>
                </c:pt>
                <c:pt idx="30">
                  <c:v>-0.45548270000000002</c:v>
                </c:pt>
                <c:pt idx="31">
                  <c:v>-0.45565339999999999</c:v>
                </c:pt>
                <c:pt idx="32">
                  <c:v>-0.4556443</c:v>
                </c:pt>
                <c:pt idx="33">
                  <c:v>-0.45586009999999999</c:v>
                </c:pt>
                <c:pt idx="34">
                  <c:v>-0.45575690000000002</c:v>
                </c:pt>
                <c:pt idx="35">
                  <c:v>-0.45573819999999998</c:v>
                </c:pt>
                <c:pt idx="36">
                  <c:v>-0.4558972</c:v>
                </c:pt>
                <c:pt idx="37">
                  <c:v>-0.45575359999999998</c:v>
                </c:pt>
                <c:pt idx="38">
                  <c:v>-0.45595540000000001</c:v>
                </c:pt>
                <c:pt idx="39">
                  <c:v>-0.45587290000000003</c:v>
                </c:pt>
                <c:pt idx="40">
                  <c:v>-0.4556866</c:v>
                </c:pt>
                <c:pt idx="41">
                  <c:v>-0.45577200000000001</c:v>
                </c:pt>
                <c:pt idx="42">
                  <c:v>-0.4561036</c:v>
                </c:pt>
                <c:pt idx="43">
                  <c:v>-0.45615879999999998</c:v>
                </c:pt>
                <c:pt idx="44">
                  <c:v>-0.45602029999999999</c:v>
                </c:pt>
                <c:pt idx="45">
                  <c:v>-0.45627050000000002</c:v>
                </c:pt>
                <c:pt idx="46">
                  <c:v>-0.45628099999999999</c:v>
                </c:pt>
                <c:pt idx="47">
                  <c:v>-0.45619199999999999</c:v>
                </c:pt>
                <c:pt idx="48">
                  <c:v>-0.45616040000000002</c:v>
                </c:pt>
                <c:pt idx="49">
                  <c:v>-0.45643109999999998</c:v>
                </c:pt>
                <c:pt idx="50">
                  <c:v>-0.45656330000000001</c:v>
                </c:pt>
                <c:pt idx="51">
                  <c:v>-0.45673019999999998</c:v>
                </c:pt>
                <c:pt idx="52">
                  <c:v>-0.45642379999999999</c:v>
                </c:pt>
                <c:pt idx="53">
                  <c:v>-0.45645989999999997</c:v>
                </c:pt>
                <c:pt idx="54">
                  <c:v>-0.45648260000000002</c:v>
                </c:pt>
                <c:pt idx="55">
                  <c:v>-0.45681470000000002</c:v>
                </c:pt>
                <c:pt idx="56">
                  <c:v>-0.4566656</c:v>
                </c:pt>
                <c:pt idx="57">
                  <c:v>-0.45672940000000001</c:v>
                </c:pt>
                <c:pt idx="58">
                  <c:v>-0.45668170000000002</c:v>
                </c:pt>
                <c:pt idx="59">
                  <c:v>-0.45706720000000001</c:v>
                </c:pt>
                <c:pt idx="60">
                  <c:v>-0.45717730000000001</c:v>
                </c:pt>
                <c:pt idx="61">
                  <c:v>-0.45705430000000002</c:v>
                </c:pt>
                <c:pt idx="62">
                  <c:v>-0.45725579999999999</c:v>
                </c:pt>
                <c:pt idx="63">
                  <c:v>-0.4572061</c:v>
                </c:pt>
                <c:pt idx="64">
                  <c:v>-0.45744750000000001</c:v>
                </c:pt>
                <c:pt idx="65">
                  <c:v>-0.45753759999999999</c:v>
                </c:pt>
                <c:pt idx="66">
                  <c:v>-0.4575341</c:v>
                </c:pt>
                <c:pt idx="67">
                  <c:v>-0.45763949999999998</c:v>
                </c:pt>
                <c:pt idx="68">
                  <c:v>-0.45772160000000001</c:v>
                </c:pt>
                <c:pt idx="69">
                  <c:v>-0.45787679999999997</c:v>
                </c:pt>
                <c:pt idx="70">
                  <c:v>-0.45781090000000002</c:v>
                </c:pt>
                <c:pt idx="71">
                  <c:v>-0.4574974</c:v>
                </c:pt>
                <c:pt idx="72">
                  <c:v>-0.45800950000000001</c:v>
                </c:pt>
                <c:pt idx="73">
                  <c:v>-0.45858169999999998</c:v>
                </c:pt>
                <c:pt idx="74">
                  <c:v>-0.45851819999999999</c:v>
                </c:pt>
                <c:pt idx="75">
                  <c:v>-0.45856960000000002</c:v>
                </c:pt>
                <c:pt idx="76">
                  <c:v>-0.4585108</c:v>
                </c:pt>
                <c:pt idx="77">
                  <c:v>-0.4586015</c:v>
                </c:pt>
                <c:pt idx="78">
                  <c:v>-0.45889999999999997</c:v>
                </c:pt>
                <c:pt idx="79">
                  <c:v>-0.4586385</c:v>
                </c:pt>
                <c:pt idx="80">
                  <c:v>-0.45873140000000001</c:v>
                </c:pt>
                <c:pt idx="81">
                  <c:v>-0.45911400000000002</c:v>
                </c:pt>
                <c:pt idx="82">
                  <c:v>-0.45869939999999998</c:v>
                </c:pt>
                <c:pt idx="83">
                  <c:v>-0.45896189999999998</c:v>
                </c:pt>
                <c:pt idx="84">
                  <c:v>-0.45876980000000001</c:v>
                </c:pt>
                <c:pt idx="85">
                  <c:v>-0.4586151</c:v>
                </c:pt>
                <c:pt idx="86">
                  <c:v>-0.45912779999999997</c:v>
                </c:pt>
                <c:pt idx="87">
                  <c:v>-0.45965220000000001</c:v>
                </c:pt>
                <c:pt idx="88">
                  <c:v>-0.45921810000000002</c:v>
                </c:pt>
                <c:pt idx="89">
                  <c:v>-0.46002419999999999</c:v>
                </c:pt>
                <c:pt idx="90">
                  <c:v>-0.45979510000000001</c:v>
                </c:pt>
                <c:pt idx="91">
                  <c:v>-0.45992939999999999</c:v>
                </c:pt>
                <c:pt idx="92">
                  <c:v>-0.45996409999999999</c:v>
                </c:pt>
                <c:pt idx="93">
                  <c:v>-0.46024389999999998</c:v>
                </c:pt>
                <c:pt idx="94">
                  <c:v>-0.4599529</c:v>
                </c:pt>
                <c:pt idx="95">
                  <c:v>-0.45960279999999998</c:v>
                </c:pt>
                <c:pt idx="96">
                  <c:v>-0.4602694</c:v>
                </c:pt>
                <c:pt idx="97">
                  <c:v>-0.46002900000000002</c:v>
                </c:pt>
                <c:pt idx="98">
                  <c:v>-0.4601383</c:v>
                </c:pt>
                <c:pt idx="99">
                  <c:v>-0.46042670000000002</c:v>
                </c:pt>
                <c:pt idx="100">
                  <c:v>-0.46013229999999999</c:v>
                </c:pt>
                <c:pt idx="101">
                  <c:v>-0.45960499999999999</c:v>
                </c:pt>
                <c:pt idx="102">
                  <c:v>-0.45996379999999998</c:v>
                </c:pt>
                <c:pt idx="103">
                  <c:v>-0.46123500000000001</c:v>
                </c:pt>
                <c:pt idx="104">
                  <c:v>-0.46064860000000002</c:v>
                </c:pt>
                <c:pt idx="105">
                  <c:v>-0.46085409999999999</c:v>
                </c:pt>
                <c:pt idx="106">
                  <c:v>-0.46044790000000002</c:v>
                </c:pt>
                <c:pt idx="107">
                  <c:v>-0.46064470000000002</c:v>
                </c:pt>
                <c:pt idx="108">
                  <c:v>-0.45958779999999999</c:v>
                </c:pt>
                <c:pt idx="109">
                  <c:v>-0.4608217</c:v>
                </c:pt>
                <c:pt idx="110">
                  <c:v>-0.46071509999999999</c:v>
                </c:pt>
                <c:pt idx="111">
                  <c:v>-0.46100360000000001</c:v>
                </c:pt>
                <c:pt idx="112">
                  <c:v>-0.46146890000000002</c:v>
                </c:pt>
                <c:pt idx="113">
                  <c:v>-0.46036460000000001</c:v>
                </c:pt>
                <c:pt idx="114">
                  <c:v>-0.45962209999999998</c:v>
                </c:pt>
                <c:pt idx="115">
                  <c:v>-0.4614202</c:v>
                </c:pt>
                <c:pt idx="116">
                  <c:v>-0.46151720000000002</c:v>
                </c:pt>
                <c:pt idx="117">
                  <c:v>-0.460785</c:v>
                </c:pt>
                <c:pt idx="118">
                  <c:v>-0.46113169999999998</c:v>
                </c:pt>
                <c:pt idx="119">
                  <c:v>-0.46123829999999999</c:v>
                </c:pt>
                <c:pt idx="120">
                  <c:v>-0.46180009999999999</c:v>
                </c:pt>
                <c:pt idx="121">
                  <c:v>-0.4626055</c:v>
                </c:pt>
                <c:pt idx="122">
                  <c:v>-0.45879950000000003</c:v>
                </c:pt>
                <c:pt idx="123">
                  <c:v>-0.46281739999999999</c:v>
                </c:pt>
                <c:pt idx="124">
                  <c:v>-0.46291559999999998</c:v>
                </c:pt>
                <c:pt idx="125">
                  <c:v>-0.46095269999999999</c:v>
                </c:pt>
                <c:pt idx="126">
                  <c:v>-0.46120030000000001</c:v>
                </c:pt>
                <c:pt idx="127">
                  <c:v>-0.46240140000000002</c:v>
                </c:pt>
                <c:pt idx="128">
                  <c:v>-0.46134439999999999</c:v>
                </c:pt>
                <c:pt idx="129">
                  <c:v>-0.46186909999999998</c:v>
                </c:pt>
                <c:pt idx="130">
                  <c:v>-0.46159790000000001</c:v>
                </c:pt>
                <c:pt idx="131">
                  <c:v>-0.45868429999999999</c:v>
                </c:pt>
                <c:pt idx="132">
                  <c:v>-0.46048529999999999</c:v>
                </c:pt>
                <c:pt idx="133">
                  <c:v>-0.46071960000000001</c:v>
                </c:pt>
                <c:pt idx="134">
                  <c:v>-0.45746019999999998</c:v>
                </c:pt>
                <c:pt idx="135">
                  <c:v>-0.45513599999999999</c:v>
                </c:pt>
                <c:pt idx="136">
                  <c:v>-0.46485700000000002</c:v>
                </c:pt>
                <c:pt idx="137">
                  <c:v>-0.46240949999999997</c:v>
                </c:pt>
                <c:pt idx="138">
                  <c:v>-0.46324359999999998</c:v>
                </c:pt>
                <c:pt idx="139">
                  <c:v>-0.45299859999999997</c:v>
                </c:pt>
                <c:pt idx="140">
                  <c:v>-0.46848659999999998</c:v>
                </c:pt>
                <c:pt idx="141">
                  <c:v>-0.47190579999999999</c:v>
                </c:pt>
                <c:pt idx="142">
                  <c:v>-0.46941749999999999</c:v>
                </c:pt>
                <c:pt idx="143">
                  <c:v>-0.46999010000000002</c:v>
                </c:pt>
                <c:pt idx="144">
                  <c:v>-0.47193750000000001</c:v>
                </c:pt>
                <c:pt idx="145">
                  <c:v>-0.46362360000000002</c:v>
                </c:pt>
                <c:pt idx="146">
                  <c:v>-0.45111469999999998</c:v>
                </c:pt>
                <c:pt idx="147">
                  <c:v>-0.46671459999999998</c:v>
                </c:pt>
                <c:pt idx="148">
                  <c:v>-0.45847100000000002</c:v>
                </c:pt>
                <c:pt idx="149">
                  <c:v>-0.46801920000000002</c:v>
                </c:pt>
                <c:pt idx="150">
                  <c:v>-0.45395590000000002</c:v>
                </c:pt>
                <c:pt idx="151">
                  <c:v>-0.46577970000000002</c:v>
                </c:pt>
                <c:pt idx="152">
                  <c:v>-0.46721180000000001</c:v>
                </c:pt>
                <c:pt idx="153">
                  <c:v>-0.46418150000000002</c:v>
                </c:pt>
                <c:pt idx="154">
                  <c:v>-0.46468229999999999</c:v>
                </c:pt>
                <c:pt idx="155">
                  <c:v>-0.46272249999999998</c:v>
                </c:pt>
                <c:pt idx="156">
                  <c:v>-0.46326640000000002</c:v>
                </c:pt>
                <c:pt idx="157">
                  <c:v>-0.46439829999999999</c:v>
                </c:pt>
                <c:pt idx="158">
                  <c:v>-0.46461530000000001</c:v>
                </c:pt>
                <c:pt idx="159">
                  <c:v>-0.46099960000000001</c:v>
                </c:pt>
                <c:pt idx="160">
                  <c:v>-0.46034409999999998</c:v>
                </c:pt>
                <c:pt idx="161">
                  <c:v>-0.46411219999999997</c:v>
                </c:pt>
                <c:pt idx="162">
                  <c:v>-0.46070290000000003</c:v>
                </c:pt>
                <c:pt idx="163">
                  <c:v>-0.4618678</c:v>
                </c:pt>
                <c:pt idx="164">
                  <c:v>-0.46066499999999999</c:v>
                </c:pt>
                <c:pt idx="165">
                  <c:v>-0.46194360000000001</c:v>
                </c:pt>
                <c:pt idx="166">
                  <c:v>-0.46175860000000002</c:v>
                </c:pt>
                <c:pt idx="167">
                  <c:v>-0.46167989999999998</c:v>
                </c:pt>
                <c:pt idx="168">
                  <c:v>-0.46138299999999999</c:v>
                </c:pt>
                <c:pt idx="169">
                  <c:v>-0.45926869999999997</c:v>
                </c:pt>
                <c:pt idx="170">
                  <c:v>-0.46293430000000002</c:v>
                </c:pt>
                <c:pt idx="171">
                  <c:v>-0.4608158</c:v>
                </c:pt>
                <c:pt idx="172">
                  <c:v>-0.45948070000000002</c:v>
                </c:pt>
                <c:pt idx="173">
                  <c:v>-0.45992230000000001</c:v>
                </c:pt>
                <c:pt idx="174">
                  <c:v>-0.46137539999999999</c:v>
                </c:pt>
                <c:pt idx="175">
                  <c:v>-0.46047719999999998</c:v>
                </c:pt>
                <c:pt idx="176">
                  <c:v>-0.45988830000000003</c:v>
                </c:pt>
                <c:pt idx="177">
                  <c:v>-0.46175529999999998</c:v>
                </c:pt>
                <c:pt idx="178">
                  <c:v>-0.46106930000000002</c:v>
                </c:pt>
                <c:pt idx="179">
                  <c:v>-0.46218599999999999</c:v>
                </c:pt>
                <c:pt idx="180">
                  <c:v>-0.4627309</c:v>
                </c:pt>
                <c:pt idx="181">
                  <c:v>-0.46253139999999998</c:v>
                </c:pt>
                <c:pt idx="182">
                  <c:v>-0.4618913</c:v>
                </c:pt>
                <c:pt idx="183">
                  <c:v>-0.46028839999999999</c:v>
                </c:pt>
                <c:pt idx="184">
                  <c:v>-0.46091209999999999</c:v>
                </c:pt>
                <c:pt idx="185">
                  <c:v>-0.462202</c:v>
                </c:pt>
                <c:pt idx="186">
                  <c:v>-0.46167079999999999</c:v>
                </c:pt>
                <c:pt idx="187">
                  <c:v>-0.46142640000000001</c:v>
                </c:pt>
                <c:pt idx="188">
                  <c:v>-0.46154889999999998</c:v>
                </c:pt>
                <c:pt idx="189">
                  <c:v>-0.46175110000000003</c:v>
                </c:pt>
                <c:pt idx="190">
                  <c:v>-0.46189849999999999</c:v>
                </c:pt>
                <c:pt idx="191">
                  <c:v>-0.46176240000000002</c:v>
                </c:pt>
                <c:pt idx="192">
                  <c:v>-0.46163690000000002</c:v>
                </c:pt>
                <c:pt idx="193">
                  <c:v>-0.4619181</c:v>
                </c:pt>
                <c:pt idx="194">
                  <c:v>-0.46140989999999998</c:v>
                </c:pt>
                <c:pt idx="195">
                  <c:v>-0.46118949999999997</c:v>
                </c:pt>
                <c:pt idx="196">
                  <c:v>-0.46201140000000002</c:v>
                </c:pt>
                <c:pt idx="197">
                  <c:v>-0.46158440000000001</c:v>
                </c:pt>
                <c:pt idx="198">
                  <c:v>-0.461644</c:v>
                </c:pt>
                <c:pt idx="199">
                  <c:v>-0.46167249999999999</c:v>
                </c:pt>
                <c:pt idx="200">
                  <c:v>-0.46133780000000002</c:v>
                </c:pt>
                <c:pt idx="201">
                  <c:v>-0.4613989</c:v>
                </c:pt>
                <c:pt idx="202">
                  <c:v>-0.46162799999999998</c:v>
                </c:pt>
                <c:pt idx="203">
                  <c:v>-0.46141149999999997</c:v>
                </c:pt>
                <c:pt idx="204">
                  <c:v>-0.46157569999999998</c:v>
                </c:pt>
                <c:pt idx="205">
                  <c:v>-0.46158450000000001</c:v>
                </c:pt>
                <c:pt idx="206">
                  <c:v>-0.46150619999999998</c:v>
                </c:pt>
                <c:pt idx="207">
                  <c:v>-0.46158700000000003</c:v>
                </c:pt>
                <c:pt idx="208">
                  <c:v>-0.46147660000000001</c:v>
                </c:pt>
                <c:pt idx="209">
                  <c:v>-0.4615456</c:v>
                </c:pt>
                <c:pt idx="210">
                  <c:v>-0.4614819</c:v>
                </c:pt>
                <c:pt idx="211">
                  <c:v>-0.4616748</c:v>
                </c:pt>
                <c:pt idx="212">
                  <c:v>-0.46153040000000001</c:v>
                </c:pt>
                <c:pt idx="213">
                  <c:v>-0.46138760000000001</c:v>
                </c:pt>
                <c:pt idx="214">
                  <c:v>-0.46144469999999999</c:v>
                </c:pt>
                <c:pt idx="215">
                  <c:v>-0.46153270000000002</c:v>
                </c:pt>
                <c:pt idx="216">
                  <c:v>-0.4619489</c:v>
                </c:pt>
                <c:pt idx="217">
                  <c:v>-0.46154200000000001</c:v>
                </c:pt>
                <c:pt idx="218">
                  <c:v>-0.46153699999999998</c:v>
                </c:pt>
                <c:pt idx="219">
                  <c:v>-0.46144220000000002</c:v>
                </c:pt>
                <c:pt idx="220">
                  <c:v>-0.46166889999999999</c:v>
                </c:pt>
                <c:pt idx="221">
                  <c:v>-0.46145920000000001</c:v>
                </c:pt>
                <c:pt idx="222">
                  <c:v>-0.4614936</c:v>
                </c:pt>
                <c:pt idx="223">
                  <c:v>-0.46124520000000002</c:v>
                </c:pt>
                <c:pt idx="224">
                  <c:v>-0.46134039999999998</c:v>
                </c:pt>
                <c:pt idx="225">
                  <c:v>-0.46123399999999998</c:v>
                </c:pt>
                <c:pt idx="226">
                  <c:v>-0.4610437</c:v>
                </c:pt>
                <c:pt idx="227">
                  <c:v>-0.46110580000000001</c:v>
                </c:pt>
                <c:pt idx="228">
                  <c:v>-0.4611247</c:v>
                </c:pt>
                <c:pt idx="229">
                  <c:v>-0.46132459999999997</c:v>
                </c:pt>
                <c:pt idx="230">
                  <c:v>-0.46099079999999998</c:v>
                </c:pt>
                <c:pt idx="231">
                  <c:v>-0.46118759999999998</c:v>
                </c:pt>
                <c:pt idx="232">
                  <c:v>-0.4611652</c:v>
                </c:pt>
                <c:pt idx="233">
                  <c:v>-0.46113379999999998</c:v>
                </c:pt>
                <c:pt idx="234">
                  <c:v>-0.46096540000000003</c:v>
                </c:pt>
                <c:pt idx="235">
                  <c:v>-0.46093519999999999</c:v>
                </c:pt>
                <c:pt idx="236">
                  <c:v>-0.46085969999999998</c:v>
                </c:pt>
                <c:pt idx="237">
                  <c:v>-0.46084330000000001</c:v>
                </c:pt>
                <c:pt idx="238">
                  <c:v>-0.46068130000000002</c:v>
                </c:pt>
                <c:pt idx="239">
                  <c:v>-0.46075179999999999</c:v>
                </c:pt>
                <c:pt idx="240">
                  <c:v>-0.46077580000000001</c:v>
                </c:pt>
                <c:pt idx="241">
                  <c:v>-0.46056760000000002</c:v>
                </c:pt>
                <c:pt idx="242">
                  <c:v>-0.46071390000000001</c:v>
                </c:pt>
                <c:pt idx="243">
                  <c:v>-0.46055780000000002</c:v>
                </c:pt>
                <c:pt idx="244">
                  <c:v>-0.46059810000000001</c:v>
                </c:pt>
                <c:pt idx="245">
                  <c:v>-0.46061930000000001</c:v>
                </c:pt>
                <c:pt idx="246">
                  <c:v>-0.46065489999999998</c:v>
                </c:pt>
                <c:pt idx="247">
                  <c:v>-0.46049639999999997</c:v>
                </c:pt>
                <c:pt idx="248">
                  <c:v>-0.46045019999999998</c:v>
                </c:pt>
                <c:pt idx="249">
                  <c:v>-0.46022960000000002</c:v>
                </c:pt>
                <c:pt idx="250">
                  <c:v>-0.46012350000000002</c:v>
                </c:pt>
                <c:pt idx="251">
                  <c:v>-0.46002209999999999</c:v>
                </c:pt>
                <c:pt idx="252">
                  <c:v>-0.4598815</c:v>
                </c:pt>
                <c:pt idx="253">
                  <c:v>-0.45983560000000001</c:v>
                </c:pt>
                <c:pt idx="254">
                  <c:v>-0.4597772</c:v>
                </c:pt>
                <c:pt idx="255">
                  <c:v>-0.45957540000000002</c:v>
                </c:pt>
                <c:pt idx="256">
                  <c:v>-0.45954739999999999</c:v>
                </c:pt>
                <c:pt idx="257">
                  <c:v>-0.459507</c:v>
                </c:pt>
                <c:pt idx="258">
                  <c:v>-0.4594973</c:v>
                </c:pt>
                <c:pt idx="259">
                  <c:v>-0.45933740000000001</c:v>
                </c:pt>
                <c:pt idx="260">
                  <c:v>-0.45936779999999999</c:v>
                </c:pt>
                <c:pt idx="261">
                  <c:v>-0.45913029999999999</c:v>
                </c:pt>
                <c:pt idx="262">
                  <c:v>-0.45911150000000001</c:v>
                </c:pt>
                <c:pt idx="263">
                  <c:v>-0.4590591</c:v>
                </c:pt>
                <c:pt idx="264">
                  <c:v>-0.45884910000000001</c:v>
                </c:pt>
                <c:pt idx="265">
                  <c:v>-0.45884269999999999</c:v>
                </c:pt>
                <c:pt idx="266">
                  <c:v>-0.45861150000000001</c:v>
                </c:pt>
                <c:pt idx="267">
                  <c:v>-0.45856039999999998</c:v>
                </c:pt>
                <c:pt idx="268">
                  <c:v>-0.4581634</c:v>
                </c:pt>
                <c:pt idx="269">
                  <c:v>-0.45806160000000001</c:v>
                </c:pt>
                <c:pt idx="270">
                  <c:v>-0.45784380000000002</c:v>
                </c:pt>
                <c:pt idx="271">
                  <c:v>-0.45758840000000001</c:v>
                </c:pt>
                <c:pt idx="272">
                  <c:v>-0.45753310000000003</c:v>
                </c:pt>
                <c:pt idx="273">
                  <c:v>-0.45728429999999998</c:v>
                </c:pt>
                <c:pt idx="274">
                  <c:v>-0.4570265</c:v>
                </c:pt>
                <c:pt idx="275">
                  <c:v>-0.45696009999999998</c:v>
                </c:pt>
                <c:pt idx="276">
                  <c:v>-0.45649800000000001</c:v>
                </c:pt>
                <c:pt idx="277">
                  <c:v>-0.45602490000000001</c:v>
                </c:pt>
                <c:pt idx="278">
                  <c:v>-0.45572610000000002</c:v>
                </c:pt>
                <c:pt idx="279">
                  <c:v>-0.45561580000000002</c:v>
                </c:pt>
                <c:pt idx="280">
                  <c:v>-0.45504220000000001</c:v>
                </c:pt>
                <c:pt idx="281">
                  <c:v>-0.45505390000000001</c:v>
                </c:pt>
                <c:pt idx="282">
                  <c:v>-0.45460539999999999</c:v>
                </c:pt>
                <c:pt idx="283">
                  <c:v>-0.4540457</c:v>
                </c:pt>
                <c:pt idx="284">
                  <c:v>-0.45369720000000002</c:v>
                </c:pt>
                <c:pt idx="285">
                  <c:v>-0.45319799999999999</c:v>
                </c:pt>
                <c:pt idx="286">
                  <c:v>-0.45282339999999999</c:v>
                </c:pt>
                <c:pt idx="287">
                  <c:v>-0.45252110000000001</c:v>
                </c:pt>
                <c:pt idx="288">
                  <c:v>-0.45179239999999998</c:v>
                </c:pt>
                <c:pt idx="289">
                  <c:v>-0.45136779999999999</c:v>
                </c:pt>
                <c:pt idx="290">
                  <c:v>-0.45083210000000001</c:v>
                </c:pt>
                <c:pt idx="291">
                  <c:v>-0.45011659999999998</c:v>
                </c:pt>
                <c:pt idx="292">
                  <c:v>-0.44943519999999998</c:v>
                </c:pt>
                <c:pt idx="293">
                  <c:v>-0.44883269999999997</c:v>
                </c:pt>
                <c:pt idx="294">
                  <c:v>-0.44822190000000001</c:v>
                </c:pt>
                <c:pt idx="295">
                  <c:v>-0.44753389999999998</c:v>
                </c:pt>
                <c:pt idx="296">
                  <c:v>-0.44669629999999999</c:v>
                </c:pt>
                <c:pt idx="297">
                  <c:v>-0.44568609999999997</c:v>
                </c:pt>
                <c:pt idx="298">
                  <c:v>-0.44478489999999998</c:v>
                </c:pt>
                <c:pt idx="299">
                  <c:v>-0.44378450000000003</c:v>
                </c:pt>
                <c:pt idx="300">
                  <c:v>-0.44308760000000003</c:v>
                </c:pt>
                <c:pt idx="301">
                  <c:v>-0.44171909999999998</c:v>
                </c:pt>
                <c:pt idx="302">
                  <c:v>-0.43960680000000002</c:v>
                </c:pt>
                <c:pt idx="303">
                  <c:v>-0.4386968</c:v>
                </c:pt>
                <c:pt idx="304">
                  <c:v>-0.43743339999999997</c:v>
                </c:pt>
                <c:pt idx="305">
                  <c:v>-0.43616549999999998</c:v>
                </c:pt>
                <c:pt idx="306">
                  <c:v>-0.43481639999999999</c:v>
                </c:pt>
                <c:pt idx="307">
                  <c:v>-0.43348189999999998</c:v>
                </c:pt>
                <c:pt idx="308">
                  <c:v>-0.43197210000000003</c:v>
                </c:pt>
                <c:pt idx="309">
                  <c:v>-0.43033460000000001</c:v>
                </c:pt>
                <c:pt idx="310">
                  <c:v>-0.42863980000000002</c:v>
                </c:pt>
                <c:pt idx="311">
                  <c:v>-0.42685250000000002</c:v>
                </c:pt>
                <c:pt idx="312">
                  <c:v>-0.42476360000000002</c:v>
                </c:pt>
                <c:pt idx="313">
                  <c:v>-0.42272700000000002</c:v>
                </c:pt>
                <c:pt idx="314">
                  <c:v>-0.42060940000000002</c:v>
                </c:pt>
                <c:pt idx="315">
                  <c:v>-0.41817690000000002</c:v>
                </c:pt>
                <c:pt idx="316">
                  <c:v>-0.4157574</c:v>
                </c:pt>
                <c:pt idx="317">
                  <c:v>-0.41320820000000003</c:v>
                </c:pt>
                <c:pt idx="318">
                  <c:v>-0.41037289999999998</c:v>
                </c:pt>
                <c:pt idx="319">
                  <c:v>-0.40753980000000001</c:v>
                </c:pt>
                <c:pt idx="320">
                  <c:v>-0.40438049999999998</c:v>
                </c:pt>
                <c:pt idx="321">
                  <c:v>-0.40108470000000002</c:v>
                </c:pt>
                <c:pt idx="322">
                  <c:v>-0.39783980000000002</c:v>
                </c:pt>
                <c:pt idx="323">
                  <c:v>-0.39443450000000002</c:v>
                </c:pt>
                <c:pt idx="324">
                  <c:v>-0.39080789999999999</c:v>
                </c:pt>
                <c:pt idx="325">
                  <c:v>-0.38674259999999999</c:v>
                </c:pt>
                <c:pt idx="326">
                  <c:v>-0.38246459999999999</c:v>
                </c:pt>
                <c:pt idx="327">
                  <c:v>-0.37776880000000002</c:v>
                </c:pt>
                <c:pt idx="328">
                  <c:v>-0.37323919999999999</c:v>
                </c:pt>
                <c:pt idx="329">
                  <c:v>-0.36833729999999998</c:v>
                </c:pt>
                <c:pt idx="330">
                  <c:v>-0.36339250000000001</c:v>
                </c:pt>
                <c:pt idx="331">
                  <c:v>-0.35775129999999999</c:v>
                </c:pt>
                <c:pt idx="332">
                  <c:v>-0.35206809999999999</c:v>
                </c:pt>
                <c:pt idx="333">
                  <c:v>-0.34616580000000002</c:v>
                </c:pt>
                <c:pt idx="334">
                  <c:v>-0.33958929999999998</c:v>
                </c:pt>
                <c:pt idx="335">
                  <c:v>-0.33288970000000001</c:v>
                </c:pt>
                <c:pt idx="336">
                  <c:v>-0.32557059999999999</c:v>
                </c:pt>
                <c:pt idx="337">
                  <c:v>-0.31801610000000002</c:v>
                </c:pt>
                <c:pt idx="338">
                  <c:v>-0.31017280000000003</c:v>
                </c:pt>
                <c:pt idx="339">
                  <c:v>-0.30159380000000002</c:v>
                </c:pt>
                <c:pt idx="340">
                  <c:v>-0.29296040000000001</c:v>
                </c:pt>
                <c:pt idx="341">
                  <c:v>-0.28400920000000002</c:v>
                </c:pt>
                <c:pt idx="342">
                  <c:v>-0.27398990000000001</c:v>
                </c:pt>
                <c:pt idx="343">
                  <c:v>-0.26412049999999998</c:v>
                </c:pt>
                <c:pt idx="344">
                  <c:v>-0.25325360000000002</c:v>
                </c:pt>
                <c:pt idx="345">
                  <c:v>-0.24182090000000001</c:v>
                </c:pt>
                <c:pt idx="346">
                  <c:v>-0.2297998</c:v>
                </c:pt>
                <c:pt idx="347">
                  <c:v>-0.21691189999999999</c:v>
                </c:pt>
                <c:pt idx="348">
                  <c:v>-0.20424680000000001</c:v>
                </c:pt>
                <c:pt idx="349">
                  <c:v>-0.19057270000000001</c:v>
                </c:pt>
                <c:pt idx="350">
                  <c:v>-0.1761201</c:v>
                </c:pt>
                <c:pt idx="351">
                  <c:v>-0.16062860000000001</c:v>
                </c:pt>
                <c:pt idx="352">
                  <c:v>-0.14491000000000001</c:v>
                </c:pt>
                <c:pt idx="353">
                  <c:v>-0.1282845</c:v>
                </c:pt>
                <c:pt idx="354">
                  <c:v>-0.1106251</c:v>
                </c:pt>
                <c:pt idx="355">
                  <c:v>-9.2031539999999995E-2</c:v>
                </c:pt>
                <c:pt idx="356">
                  <c:v>-7.2597510000000004E-2</c:v>
                </c:pt>
                <c:pt idx="357">
                  <c:v>-5.2548230000000001E-2</c:v>
                </c:pt>
                <c:pt idx="358">
                  <c:v>-3.1073750000000001E-2</c:v>
                </c:pt>
                <c:pt idx="359">
                  <c:v>-9.097539E-3</c:v>
                </c:pt>
                <c:pt idx="360">
                  <c:v>1.408877E-2</c:v>
                </c:pt>
                <c:pt idx="361">
                  <c:v>3.7290490000000003E-2</c:v>
                </c:pt>
                <c:pt idx="362">
                  <c:v>6.1630219999999999E-2</c:v>
                </c:pt>
                <c:pt idx="363">
                  <c:v>8.6903599999999998E-2</c:v>
                </c:pt>
                <c:pt idx="364">
                  <c:v>0.1131175</c:v>
                </c:pt>
                <c:pt idx="365">
                  <c:v>0.14079079999999999</c:v>
                </c:pt>
                <c:pt idx="366">
                  <c:v>0.1690699</c:v>
                </c:pt>
                <c:pt idx="367">
                  <c:v>0.1987603</c:v>
                </c:pt>
                <c:pt idx="368">
                  <c:v>0.2294409</c:v>
                </c:pt>
                <c:pt idx="369">
                  <c:v>0.26126509999999997</c:v>
                </c:pt>
                <c:pt idx="370">
                  <c:v>0.2940488</c:v>
                </c:pt>
                <c:pt idx="371">
                  <c:v>0.32800800000000002</c:v>
                </c:pt>
                <c:pt idx="372">
                  <c:v>0.36306179999999999</c:v>
                </c:pt>
                <c:pt idx="373">
                  <c:v>0.39914359999999999</c:v>
                </c:pt>
                <c:pt idx="374">
                  <c:v>0.43697039999999998</c:v>
                </c:pt>
                <c:pt idx="375">
                  <c:v>0.47497450000000002</c:v>
                </c:pt>
                <c:pt idx="376">
                  <c:v>0.51415310000000003</c:v>
                </c:pt>
                <c:pt idx="377">
                  <c:v>0.55404030000000004</c:v>
                </c:pt>
                <c:pt idx="378">
                  <c:v>0.59491689999999997</c:v>
                </c:pt>
                <c:pt idx="379">
                  <c:v>0.63651469999999999</c:v>
                </c:pt>
                <c:pt idx="380">
                  <c:v>0.67933790000000005</c:v>
                </c:pt>
                <c:pt idx="381">
                  <c:v>0.72276059999999998</c:v>
                </c:pt>
                <c:pt idx="382">
                  <c:v>0.76628419999999997</c:v>
                </c:pt>
                <c:pt idx="383">
                  <c:v>0.81085549999999995</c:v>
                </c:pt>
                <c:pt idx="384">
                  <c:v>0.85595080000000001</c:v>
                </c:pt>
                <c:pt idx="385">
                  <c:v>0.90157529999999997</c:v>
                </c:pt>
                <c:pt idx="386">
                  <c:v>0.94694210000000001</c:v>
                </c:pt>
                <c:pt idx="387">
                  <c:v>0.99235139999999999</c:v>
                </c:pt>
                <c:pt idx="388">
                  <c:v>1.0380389999999999</c:v>
                </c:pt>
                <c:pt idx="389">
                  <c:v>1.0832250000000001</c:v>
                </c:pt>
                <c:pt idx="390">
                  <c:v>1.1283369999999999</c:v>
                </c:pt>
                <c:pt idx="391">
                  <c:v>1.1729510000000001</c:v>
                </c:pt>
                <c:pt idx="392">
                  <c:v>1.2170300000000001</c:v>
                </c:pt>
                <c:pt idx="393">
                  <c:v>1.259706</c:v>
                </c:pt>
                <c:pt idx="394">
                  <c:v>1.3016350000000001</c:v>
                </c:pt>
                <c:pt idx="395">
                  <c:v>1.3418330000000001</c:v>
                </c:pt>
                <c:pt idx="396">
                  <c:v>1.3825730000000001</c:v>
                </c:pt>
                <c:pt idx="397">
                  <c:v>1.4192</c:v>
                </c:pt>
                <c:pt idx="398">
                  <c:v>1.4556389999999999</c:v>
                </c:pt>
                <c:pt idx="399">
                  <c:v>1.4900409999999999</c:v>
                </c:pt>
                <c:pt idx="400">
                  <c:v>1.52071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513-49A8-9EFF-76219EAA8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61176"/>
        <c:axId val="356760520"/>
      </c:scatterChart>
      <c:valAx>
        <c:axId val="356761176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60520"/>
        <c:crosses val="autoZero"/>
        <c:crossBetween val="midCat"/>
      </c:valAx>
      <c:valAx>
        <c:axId val="35676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gain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61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Combined</a:t>
            </a:r>
            <a:r>
              <a:rPr lang="en-US" baseline="0"/>
              <a:t> Gain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 Filter LF'!$B$1</c:f>
              <c:strCache>
                <c:ptCount val="1"/>
                <c:pt idx="0">
                  <c:v>Gain No Filter 785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 Filter LF'!$A$2:$A$402</c:f>
              <c:numCache>
                <c:formatCode>0.00E+00</c:formatCode>
                <c:ptCount val="401"/>
                <c:pt idx="0">
                  <c:v>1</c:v>
                </c:pt>
                <c:pt idx="1">
                  <c:v>1.029201</c:v>
                </c:pt>
                <c:pt idx="2">
                  <c:v>1.0592539999999999</c:v>
                </c:pt>
                <c:pt idx="3">
                  <c:v>1.090184</c:v>
                </c:pt>
                <c:pt idx="4">
                  <c:v>1.122018</c:v>
                </c:pt>
                <c:pt idx="5">
                  <c:v>1.154782</c:v>
                </c:pt>
                <c:pt idx="6">
                  <c:v>1.1885019999999999</c:v>
                </c:pt>
                <c:pt idx="7">
                  <c:v>1.2232069999999999</c:v>
                </c:pt>
                <c:pt idx="8">
                  <c:v>1.2589250000000001</c:v>
                </c:pt>
                <c:pt idx="9">
                  <c:v>1.295687</c:v>
                </c:pt>
                <c:pt idx="10">
                  <c:v>1.333521</c:v>
                </c:pt>
                <c:pt idx="11">
                  <c:v>1.3724609999999999</c:v>
                </c:pt>
                <c:pt idx="12">
                  <c:v>1.4125380000000001</c:v>
                </c:pt>
                <c:pt idx="13">
                  <c:v>1.453784</c:v>
                </c:pt>
                <c:pt idx="14">
                  <c:v>1.4962359999999999</c:v>
                </c:pt>
                <c:pt idx="15">
                  <c:v>1.539927</c:v>
                </c:pt>
                <c:pt idx="16">
                  <c:v>1.5848930000000001</c:v>
                </c:pt>
                <c:pt idx="17">
                  <c:v>1.631173</c:v>
                </c:pt>
                <c:pt idx="18">
                  <c:v>1.678804</c:v>
                </c:pt>
                <c:pt idx="19">
                  <c:v>1.7278260000000001</c:v>
                </c:pt>
                <c:pt idx="20">
                  <c:v>1.7782789999999999</c:v>
                </c:pt>
                <c:pt idx="21">
                  <c:v>1.830206</c:v>
                </c:pt>
                <c:pt idx="22">
                  <c:v>1.8836489999999999</c:v>
                </c:pt>
                <c:pt idx="23">
                  <c:v>1.938653</c:v>
                </c:pt>
                <c:pt idx="24">
                  <c:v>1.9952620000000001</c:v>
                </c:pt>
                <c:pt idx="25">
                  <c:v>2.053525</c:v>
                </c:pt>
                <c:pt idx="26">
                  <c:v>2.113489</c:v>
                </c:pt>
                <c:pt idx="27">
                  <c:v>2.1752039999999999</c:v>
                </c:pt>
                <c:pt idx="28">
                  <c:v>2.238721</c:v>
                </c:pt>
                <c:pt idx="29">
                  <c:v>2.3040929999999999</c:v>
                </c:pt>
                <c:pt idx="30">
                  <c:v>2.3713739999999999</c:v>
                </c:pt>
                <c:pt idx="31">
                  <c:v>2.4406189999999999</c:v>
                </c:pt>
                <c:pt idx="32">
                  <c:v>2.5118860000000001</c:v>
                </c:pt>
                <c:pt idx="33">
                  <c:v>2.5852349999999999</c:v>
                </c:pt>
                <c:pt idx="34">
                  <c:v>2.6607249999999998</c:v>
                </c:pt>
                <c:pt idx="35">
                  <c:v>2.7384200000000001</c:v>
                </c:pt>
                <c:pt idx="36">
                  <c:v>2.8183829999999999</c:v>
                </c:pt>
                <c:pt idx="37">
                  <c:v>2.9006810000000001</c:v>
                </c:pt>
                <c:pt idx="38">
                  <c:v>2.9853830000000001</c:v>
                </c:pt>
                <c:pt idx="39">
                  <c:v>3.0725570000000002</c:v>
                </c:pt>
                <c:pt idx="40">
                  <c:v>3.1622780000000001</c:v>
                </c:pt>
                <c:pt idx="41">
                  <c:v>3.2546179999999998</c:v>
                </c:pt>
                <c:pt idx="42">
                  <c:v>3.3496540000000001</c:v>
                </c:pt>
                <c:pt idx="43">
                  <c:v>3.4474659999999999</c:v>
                </c:pt>
                <c:pt idx="44">
                  <c:v>3.5481340000000001</c:v>
                </c:pt>
                <c:pt idx="45">
                  <c:v>3.6517409999999999</c:v>
                </c:pt>
                <c:pt idx="46">
                  <c:v>3.7583739999999999</c:v>
                </c:pt>
                <c:pt idx="47">
                  <c:v>3.8681199999999998</c:v>
                </c:pt>
                <c:pt idx="48">
                  <c:v>3.9810720000000002</c:v>
                </c:pt>
                <c:pt idx="49">
                  <c:v>4.097321</c:v>
                </c:pt>
                <c:pt idx="50">
                  <c:v>4.2169650000000001</c:v>
                </c:pt>
                <c:pt idx="51">
                  <c:v>4.340103</c:v>
                </c:pt>
                <c:pt idx="52">
                  <c:v>4.4668359999999998</c:v>
                </c:pt>
                <c:pt idx="53">
                  <c:v>4.59727</c:v>
                </c:pt>
                <c:pt idx="54">
                  <c:v>4.7315129999999996</c:v>
                </c:pt>
                <c:pt idx="55">
                  <c:v>4.869675</c:v>
                </c:pt>
                <c:pt idx="56">
                  <c:v>5.0118720000000003</c:v>
                </c:pt>
                <c:pt idx="57">
                  <c:v>5.1582220000000003</c:v>
                </c:pt>
                <c:pt idx="58">
                  <c:v>5.3088449999999998</c:v>
                </c:pt>
                <c:pt idx="59">
                  <c:v>5.4638650000000002</c:v>
                </c:pt>
                <c:pt idx="60">
                  <c:v>5.6234130000000002</c:v>
                </c:pt>
                <c:pt idx="61">
                  <c:v>5.7876200000000004</c:v>
                </c:pt>
                <c:pt idx="62">
                  <c:v>5.9566220000000003</c:v>
                </c:pt>
                <c:pt idx="63">
                  <c:v>6.1305579999999997</c:v>
                </c:pt>
                <c:pt idx="64">
                  <c:v>6.3095739999999996</c:v>
                </c:pt>
                <c:pt idx="65">
                  <c:v>6.4938159999999998</c:v>
                </c:pt>
                <c:pt idx="66">
                  <c:v>6.6834389999999999</c:v>
                </c:pt>
                <c:pt idx="67">
                  <c:v>6.8785990000000004</c:v>
                </c:pt>
                <c:pt idx="68">
                  <c:v>7.0794579999999998</c:v>
                </c:pt>
                <c:pt idx="69">
                  <c:v>7.2861820000000002</c:v>
                </c:pt>
                <c:pt idx="70">
                  <c:v>7.4989420000000004</c:v>
                </c:pt>
                <c:pt idx="71">
                  <c:v>7.7179149999999996</c:v>
                </c:pt>
                <c:pt idx="72">
                  <c:v>7.943282</c:v>
                </c:pt>
                <c:pt idx="73">
                  <c:v>8.1752300000000009</c:v>
                </c:pt>
                <c:pt idx="74">
                  <c:v>8.4139520000000001</c:v>
                </c:pt>
                <c:pt idx="75">
                  <c:v>8.6596430000000009</c:v>
                </c:pt>
                <c:pt idx="76">
                  <c:v>8.912509</c:v>
                </c:pt>
                <c:pt idx="77">
                  <c:v>9.1727589999999992</c:v>
                </c:pt>
                <c:pt idx="78">
                  <c:v>9.4406090000000003</c:v>
                </c:pt>
                <c:pt idx="79">
                  <c:v>9.7162799999999994</c:v>
                </c:pt>
                <c:pt idx="80">
                  <c:v>10</c:v>
                </c:pt>
                <c:pt idx="81">
                  <c:v>10.292009999999999</c:v>
                </c:pt>
                <c:pt idx="82">
                  <c:v>10.59254</c:v>
                </c:pt>
                <c:pt idx="83">
                  <c:v>10.90184</c:v>
                </c:pt>
                <c:pt idx="84">
                  <c:v>11.220179999999999</c:v>
                </c:pt>
                <c:pt idx="85">
                  <c:v>11.54782</c:v>
                </c:pt>
                <c:pt idx="86">
                  <c:v>11.885020000000001</c:v>
                </c:pt>
                <c:pt idx="87">
                  <c:v>12.23207</c:v>
                </c:pt>
                <c:pt idx="88">
                  <c:v>12.58925</c:v>
                </c:pt>
                <c:pt idx="89">
                  <c:v>12.95687</c:v>
                </c:pt>
                <c:pt idx="90">
                  <c:v>13.33521</c:v>
                </c:pt>
                <c:pt idx="91">
                  <c:v>13.72461</c:v>
                </c:pt>
                <c:pt idx="92">
                  <c:v>14.12538</c:v>
                </c:pt>
                <c:pt idx="93">
                  <c:v>14.537839999999999</c:v>
                </c:pt>
                <c:pt idx="94">
                  <c:v>14.96236</c:v>
                </c:pt>
                <c:pt idx="95">
                  <c:v>15.39927</c:v>
                </c:pt>
                <c:pt idx="96">
                  <c:v>15.848929999999999</c:v>
                </c:pt>
                <c:pt idx="97">
                  <c:v>16.311730000000001</c:v>
                </c:pt>
                <c:pt idx="98">
                  <c:v>16.788039999999999</c:v>
                </c:pt>
                <c:pt idx="99">
                  <c:v>17.27826</c:v>
                </c:pt>
                <c:pt idx="100">
                  <c:v>17.782789999999999</c:v>
                </c:pt>
                <c:pt idx="101">
                  <c:v>18.302060000000001</c:v>
                </c:pt>
                <c:pt idx="102">
                  <c:v>18.836490000000001</c:v>
                </c:pt>
                <c:pt idx="103">
                  <c:v>19.38653</c:v>
                </c:pt>
                <c:pt idx="104">
                  <c:v>19.95262</c:v>
                </c:pt>
                <c:pt idx="105">
                  <c:v>20.535250000000001</c:v>
                </c:pt>
                <c:pt idx="106">
                  <c:v>21.134889999999999</c:v>
                </c:pt>
                <c:pt idx="107">
                  <c:v>21.752040000000001</c:v>
                </c:pt>
                <c:pt idx="108">
                  <c:v>22.38721</c:v>
                </c:pt>
                <c:pt idx="109">
                  <c:v>23.040929999999999</c:v>
                </c:pt>
                <c:pt idx="110">
                  <c:v>23.713740000000001</c:v>
                </c:pt>
                <c:pt idx="111">
                  <c:v>24.406189999999999</c:v>
                </c:pt>
                <c:pt idx="112">
                  <c:v>25.118860000000002</c:v>
                </c:pt>
                <c:pt idx="113">
                  <c:v>25.852350000000001</c:v>
                </c:pt>
                <c:pt idx="114">
                  <c:v>26.607250000000001</c:v>
                </c:pt>
                <c:pt idx="115">
                  <c:v>27.3842</c:v>
                </c:pt>
                <c:pt idx="116">
                  <c:v>28.18383</c:v>
                </c:pt>
                <c:pt idx="117">
                  <c:v>29.006810000000002</c:v>
                </c:pt>
                <c:pt idx="118">
                  <c:v>29.853829999999999</c:v>
                </c:pt>
                <c:pt idx="119">
                  <c:v>30.725570000000001</c:v>
                </c:pt>
                <c:pt idx="120">
                  <c:v>31.622779999999999</c:v>
                </c:pt>
                <c:pt idx="121">
                  <c:v>32.54618</c:v>
                </c:pt>
                <c:pt idx="122">
                  <c:v>33.496540000000003</c:v>
                </c:pt>
                <c:pt idx="123">
                  <c:v>34.47466</c:v>
                </c:pt>
                <c:pt idx="124">
                  <c:v>35.481340000000003</c:v>
                </c:pt>
                <c:pt idx="125">
                  <c:v>36.517409999999998</c:v>
                </c:pt>
                <c:pt idx="126">
                  <c:v>37.583739999999999</c:v>
                </c:pt>
                <c:pt idx="127">
                  <c:v>38.68121</c:v>
                </c:pt>
                <c:pt idx="128">
                  <c:v>39.810720000000003</c:v>
                </c:pt>
                <c:pt idx="129">
                  <c:v>40.973210000000002</c:v>
                </c:pt>
                <c:pt idx="130">
                  <c:v>42.169649999999997</c:v>
                </c:pt>
                <c:pt idx="131">
                  <c:v>43.401029999999999</c:v>
                </c:pt>
                <c:pt idx="132">
                  <c:v>44.66836</c:v>
                </c:pt>
                <c:pt idx="133">
                  <c:v>45.972700000000003</c:v>
                </c:pt>
                <c:pt idx="134">
                  <c:v>47.31512</c:v>
                </c:pt>
                <c:pt idx="135">
                  <c:v>48.696750000000002</c:v>
                </c:pt>
                <c:pt idx="136">
                  <c:v>50.118720000000003</c:v>
                </c:pt>
                <c:pt idx="137">
                  <c:v>51.58222</c:v>
                </c:pt>
                <c:pt idx="138">
                  <c:v>53.088439999999999</c:v>
                </c:pt>
                <c:pt idx="139">
                  <c:v>54.638660000000002</c:v>
                </c:pt>
                <c:pt idx="140">
                  <c:v>56.23413</c:v>
                </c:pt>
                <c:pt idx="141">
                  <c:v>57.876199999999997</c:v>
                </c:pt>
                <c:pt idx="142">
                  <c:v>59.566220000000001</c:v>
                </c:pt>
                <c:pt idx="143">
                  <c:v>61.305579999999999</c:v>
                </c:pt>
                <c:pt idx="144">
                  <c:v>63.095730000000003</c:v>
                </c:pt>
                <c:pt idx="145">
                  <c:v>64.938159999999996</c:v>
                </c:pt>
                <c:pt idx="146">
                  <c:v>66.834389999999999</c:v>
                </c:pt>
                <c:pt idx="147">
                  <c:v>68.785989999999998</c:v>
                </c:pt>
                <c:pt idx="148">
                  <c:v>70.794579999999996</c:v>
                </c:pt>
                <c:pt idx="149">
                  <c:v>72.861819999999994</c:v>
                </c:pt>
                <c:pt idx="150">
                  <c:v>74.989419999999996</c:v>
                </c:pt>
                <c:pt idx="151">
                  <c:v>77.179150000000007</c:v>
                </c:pt>
                <c:pt idx="152">
                  <c:v>79.432820000000007</c:v>
                </c:pt>
                <c:pt idx="153">
                  <c:v>81.752300000000005</c:v>
                </c:pt>
                <c:pt idx="154">
                  <c:v>84.139510000000001</c:v>
                </c:pt>
                <c:pt idx="155">
                  <c:v>86.596440000000001</c:v>
                </c:pt>
                <c:pt idx="156">
                  <c:v>89.12509</c:v>
                </c:pt>
                <c:pt idx="157">
                  <c:v>91.727590000000006</c:v>
                </c:pt>
                <c:pt idx="158">
                  <c:v>94.406090000000006</c:v>
                </c:pt>
                <c:pt idx="159">
                  <c:v>97.162800000000004</c:v>
                </c:pt>
                <c:pt idx="160">
                  <c:v>100</c:v>
                </c:pt>
                <c:pt idx="161">
                  <c:v>102.92010000000001</c:v>
                </c:pt>
                <c:pt idx="162">
                  <c:v>105.9254</c:v>
                </c:pt>
                <c:pt idx="163">
                  <c:v>109.0184</c:v>
                </c:pt>
                <c:pt idx="164">
                  <c:v>112.20180000000001</c:v>
                </c:pt>
                <c:pt idx="165">
                  <c:v>115.4782</c:v>
                </c:pt>
                <c:pt idx="166">
                  <c:v>118.8502</c:v>
                </c:pt>
                <c:pt idx="167">
                  <c:v>122.3207</c:v>
                </c:pt>
                <c:pt idx="168">
                  <c:v>125.8925</c:v>
                </c:pt>
                <c:pt idx="169">
                  <c:v>129.56870000000001</c:v>
                </c:pt>
                <c:pt idx="170">
                  <c:v>133.35210000000001</c:v>
                </c:pt>
                <c:pt idx="171">
                  <c:v>137.24610000000001</c:v>
                </c:pt>
                <c:pt idx="172">
                  <c:v>141.25380000000001</c:v>
                </c:pt>
                <c:pt idx="173">
                  <c:v>145.3784</c:v>
                </c:pt>
                <c:pt idx="174">
                  <c:v>149.62360000000001</c:v>
                </c:pt>
                <c:pt idx="175">
                  <c:v>153.99260000000001</c:v>
                </c:pt>
                <c:pt idx="176">
                  <c:v>158.48929999999999</c:v>
                </c:pt>
                <c:pt idx="177">
                  <c:v>163.1173</c:v>
                </c:pt>
                <c:pt idx="178">
                  <c:v>167.88040000000001</c:v>
                </c:pt>
                <c:pt idx="179">
                  <c:v>172.7826</c:v>
                </c:pt>
                <c:pt idx="180">
                  <c:v>177.8279</c:v>
                </c:pt>
                <c:pt idx="181">
                  <c:v>183.0206</c:v>
                </c:pt>
                <c:pt idx="182">
                  <c:v>188.36490000000001</c:v>
                </c:pt>
                <c:pt idx="183">
                  <c:v>193.86529999999999</c:v>
                </c:pt>
                <c:pt idx="184">
                  <c:v>199.52619999999999</c:v>
                </c:pt>
                <c:pt idx="185">
                  <c:v>205.35249999999999</c:v>
                </c:pt>
                <c:pt idx="186">
                  <c:v>211.34889999999999</c:v>
                </c:pt>
                <c:pt idx="187">
                  <c:v>217.5204</c:v>
                </c:pt>
                <c:pt idx="188">
                  <c:v>223.87209999999999</c:v>
                </c:pt>
                <c:pt idx="189">
                  <c:v>230.4093</c:v>
                </c:pt>
                <c:pt idx="190">
                  <c:v>237.13740000000001</c:v>
                </c:pt>
                <c:pt idx="191">
                  <c:v>244.06190000000001</c:v>
                </c:pt>
                <c:pt idx="192">
                  <c:v>251.18860000000001</c:v>
                </c:pt>
                <c:pt idx="193">
                  <c:v>258.52350000000001</c:v>
                </c:pt>
                <c:pt idx="194">
                  <c:v>266.07249999999999</c:v>
                </c:pt>
                <c:pt idx="195">
                  <c:v>273.84190000000001</c:v>
                </c:pt>
                <c:pt idx="196">
                  <c:v>281.8383</c:v>
                </c:pt>
                <c:pt idx="197">
                  <c:v>290.06810000000002</c:v>
                </c:pt>
                <c:pt idx="198">
                  <c:v>298.53829999999999</c:v>
                </c:pt>
                <c:pt idx="199">
                  <c:v>307.25569999999999</c:v>
                </c:pt>
                <c:pt idx="200">
                  <c:v>316.2278</c:v>
                </c:pt>
                <c:pt idx="201">
                  <c:v>325.46179999999998</c:v>
                </c:pt>
                <c:pt idx="202">
                  <c:v>334.96550000000002</c:v>
                </c:pt>
                <c:pt idx="203">
                  <c:v>344.7466</c:v>
                </c:pt>
                <c:pt idx="204">
                  <c:v>354.8134</c:v>
                </c:pt>
                <c:pt idx="205">
                  <c:v>365.17410000000001</c:v>
                </c:pt>
                <c:pt idx="206">
                  <c:v>375.8374</c:v>
                </c:pt>
                <c:pt idx="207">
                  <c:v>386.81200000000001</c:v>
                </c:pt>
                <c:pt idx="208">
                  <c:v>398.10719999999998</c:v>
                </c:pt>
                <c:pt idx="209">
                  <c:v>409.7321</c:v>
                </c:pt>
                <c:pt idx="210">
                  <c:v>421.69650000000001</c:v>
                </c:pt>
                <c:pt idx="211">
                  <c:v>434.01029999999997</c:v>
                </c:pt>
                <c:pt idx="212">
                  <c:v>446.68360000000001</c:v>
                </c:pt>
                <c:pt idx="213">
                  <c:v>459.72699999999998</c:v>
                </c:pt>
                <c:pt idx="214">
                  <c:v>473.15120000000002</c:v>
                </c:pt>
                <c:pt idx="215">
                  <c:v>486.96749999999997</c:v>
                </c:pt>
                <c:pt idx="216">
                  <c:v>501.18720000000002</c:v>
                </c:pt>
                <c:pt idx="217">
                  <c:v>515.82209999999998</c:v>
                </c:pt>
                <c:pt idx="218">
                  <c:v>530.8845</c:v>
                </c:pt>
                <c:pt idx="219">
                  <c:v>546.38649999999996</c:v>
                </c:pt>
                <c:pt idx="220">
                  <c:v>562.34130000000005</c:v>
                </c:pt>
                <c:pt idx="221">
                  <c:v>578.76199999999994</c:v>
                </c:pt>
                <c:pt idx="222">
                  <c:v>595.66219999999998</c:v>
                </c:pt>
                <c:pt idx="223">
                  <c:v>613.05579999999998</c:v>
                </c:pt>
                <c:pt idx="224">
                  <c:v>630.95730000000003</c:v>
                </c:pt>
                <c:pt idx="225">
                  <c:v>649.38170000000002</c:v>
                </c:pt>
                <c:pt idx="226">
                  <c:v>668.34389999999996</c:v>
                </c:pt>
                <c:pt idx="227">
                  <c:v>687.85990000000004</c:v>
                </c:pt>
                <c:pt idx="228">
                  <c:v>707.94579999999996</c:v>
                </c:pt>
                <c:pt idx="229">
                  <c:v>728.6182</c:v>
                </c:pt>
                <c:pt idx="230">
                  <c:v>749.89419999999996</c:v>
                </c:pt>
                <c:pt idx="231">
                  <c:v>771.79150000000004</c:v>
                </c:pt>
                <c:pt idx="232">
                  <c:v>794.32820000000004</c:v>
                </c:pt>
                <c:pt idx="233">
                  <c:v>817.52300000000002</c:v>
                </c:pt>
                <c:pt idx="234">
                  <c:v>841.39509999999996</c:v>
                </c:pt>
                <c:pt idx="235">
                  <c:v>865.96429999999998</c:v>
                </c:pt>
                <c:pt idx="236">
                  <c:v>891.2509</c:v>
                </c:pt>
                <c:pt idx="237">
                  <c:v>917.27589999999998</c:v>
                </c:pt>
                <c:pt idx="238">
                  <c:v>944.06089999999995</c:v>
                </c:pt>
                <c:pt idx="239">
                  <c:v>971.62789999999995</c:v>
                </c:pt>
                <c:pt idx="240">
                  <c:v>1000</c:v>
                </c:pt>
                <c:pt idx="241">
                  <c:v>1029.201</c:v>
                </c:pt>
                <c:pt idx="242">
                  <c:v>1059.2539999999999</c:v>
                </c:pt>
                <c:pt idx="243">
                  <c:v>1090.184</c:v>
                </c:pt>
                <c:pt idx="244">
                  <c:v>1122.018</c:v>
                </c:pt>
                <c:pt idx="245">
                  <c:v>1154.7819999999999</c:v>
                </c:pt>
                <c:pt idx="246">
                  <c:v>1188.502</c:v>
                </c:pt>
                <c:pt idx="247">
                  <c:v>1223.2070000000001</c:v>
                </c:pt>
                <c:pt idx="248">
                  <c:v>1258.925</c:v>
                </c:pt>
                <c:pt idx="249">
                  <c:v>1295.6869999999999</c:v>
                </c:pt>
                <c:pt idx="250">
                  <c:v>1333.521</c:v>
                </c:pt>
                <c:pt idx="251">
                  <c:v>1372.461</c:v>
                </c:pt>
                <c:pt idx="252">
                  <c:v>1412.538</c:v>
                </c:pt>
                <c:pt idx="253">
                  <c:v>1453.7840000000001</c:v>
                </c:pt>
                <c:pt idx="254">
                  <c:v>1496.2360000000001</c:v>
                </c:pt>
                <c:pt idx="255">
                  <c:v>1539.9269999999999</c:v>
                </c:pt>
                <c:pt idx="256">
                  <c:v>1584.893</c:v>
                </c:pt>
                <c:pt idx="257">
                  <c:v>1631.173</c:v>
                </c:pt>
                <c:pt idx="258">
                  <c:v>1678.8040000000001</c:v>
                </c:pt>
                <c:pt idx="259">
                  <c:v>1727.826</c:v>
                </c:pt>
                <c:pt idx="260">
                  <c:v>1778.279</c:v>
                </c:pt>
                <c:pt idx="261">
                  <c:v>1830.2059999999999</c:v>
                </c:pt>
                <c:pt idx="262">
                  <c:v>1883.6489999999999</c:v>
                </c:pt>
                <c:pt idx="263">
                  <c:v>1938.653</c:v>
                </c:pt>
                <c:pt idx="264">
                  <c:v>1995.2619999999999</c:v>
                </c:pt>
                <c:pt idx="265">
                  <c:v>2053.5250000000001</c:v>
                </c:pt>
                <c:pt idx="266">
                  <c:v>2113.489</c:v>
                </c:pt>
                <c:pt idx="267">
                  <c:v>2175.2040000000002</c:v>
                </c:pt>
                <c:pt idx="268">
                  <c:v>2238.721</c:v>
                </c:pt>
                <c:pt idx="269">
                  <c:v>2304.0929999999998</c:v>
                </c:pt>
                <c:pt idx="270">
                  <c:v>2371.3739999999998</c:v>
                </c:pt>
                <c:pt idx="271">
                  <c:v>2440.6190000000001</c:v>
                </c:pt>
                <c:pt idx="272">
                  <c:v>2511.886</c:v>
                </c:pt>
                <c:pt idx="273">
                  <c:v>2585.2350000000001</c:v>
                </c:pt>
                <c:pt idx="274">
                  <c:v>2660.7249999999999</c:v>
                </c:pt>
                <c:pt idx="275">
                  <c:v>2738.42</c:v>
                </c:pt>
                <c:pt idx="276">
                  <c:v>2818.3829999999998</c:v>
                </c:pt>
                <c:pt idx="277">
                  <c:v>2900.681</c:v>
                </c:pt>
                <c:pt idx="278">
                  <c:v>2985.3829999999998</c:v>
                </c:pt>
                <c:pt idx="279">
                  <c:v>3072.5569999999998</c:v>
                </c:pt>
                <c:pt idx="280">
                  <c:v>3162.2779999999998</c:v>
                </c:pt>
                <c:pt idx="281">
                  <c:v>3254.6179999999999</c:v>
                </c:pt>
                <c:pt idx="282">
                  <c:v>3349.654</c:v>
                </c:pt>
                <c:pt idx="283">
                  <c:v>3447.4659999999999</c:v>
                </c:pt>
                <c:pt idx="284">
                  <c:v>3548.134</c:v>
                </c:pt>
                <c:pt idx="285">
                  <c:v>3651.741</c:v>
                </c:pt>
                <c:pt idx="286">
                  <c:v>3758.3739999999998</c:v>
                </c:pt>
                <c:pt idx="287">
                  <c:v>3868.1210000000001</c:v>
                </c:pt>
                <c:pt idx="288">
                  <c:v>3981.0720000000001</c:v>
                </c:pt>
                <c:pt idx="289">
                  <c:v>4097.3209999999999</c:v>
                </c:pt>
                <c:pt idx="290">
                  <c:v>4216.9650000000001</c:v>
                </c:pt>
                <c:pt idx="291">
                  <c:v>4340.1030000000001</c:v>
                </c:pt>
                <c:pt idx="292">
                  <c:v>4466.8360000000002</c:v>
                </c:pt>
                <c:pt idx="293">
                  <c:v>4597.2700000000004</c:v>
                </c:pt>
                <c:pt idx="294">
                  <c:v>4731.5129999999999</c:v>
                </c:pt>
                <c:pt idx="295">
                  <c:v>4869.6750000000002</c:v>
                </c:pt>
                <c:pt idx="296">
                  <c:v>5011.8729999999996</c:v>
                </c:pt>
                <c:pt idx="297">
                  <c:v>5158.2219999999998</c:v>
                </c:pt>
                <c:pt idx="298">
                  <c:v>5308.8440000000001</c:v>
                </c:pt>
                <c:pt idx="299">
                  <c:v>5463.866</c:v>
                </c:pt>
                <c:pt idx="300">
                  <c:v>5623.4129999999996</c:v>
                </c:pt>
                <c:pt idx="301">
                  <c:v>5787.62</c:v>
                </c:pt>
                <c:pt idx="302">
                  <c:v>5956.6220000000003</c:v>
                </c:pt>
                <c:pt idx="303">
                  <c:v>6130.558</c:v>
                </c:pt>
                <c:pt idx="304">
                  <c:v>6309.5730000000003</c:v>
                </c:pt>
                <c:pt idx="305">
                  <c:v>6493.8159999999998</c:v>
                </c:pt>
                <c:pt idx="306">
                  <c:v>6683.4390000000003</c:v>
                </c:pt>
                <c:pt idx="307">
                  <c:v>6878.5990000000002</c:v>
                </c:pt>
                <c:pt idx="308">
                  <c:v>7079.4579999999996</c:v>
                </c:pt>
                <c:pt idx="309">
                  <c:v>7286.1819999999998</c:v>
                </c:pt>
                <c:pt idx="310">
                  <c:v>7498.942</c:v>
                </c:pt>
                <c:pt idx="311">
                  <c:v>7717.915</c:v>
                </c:pt>
                <c:pt idx="312">
                  <c:v>7943.2820000000002</c:v>
                </c:pt>
                <c:pt idx="313">
                  <c:v>8175.23</c:v>
                </c:pt>
                <c:pt idx="314">
                  <c:v>8413.9509999999991</c:v>
                </c:pt>
                <c:pt idx="315">
                  <c:v>8659.6440000000002</c:v>
                </c:pt>
                <c:pt idx="316">
                  <c:v>8912.51</c:v>
                </c:pt>
                <c:pt idx="317">
                  <c:v>9172.76</c:v>
                </c:pt>
                <c:pt idx="318">
                  <c:v>9440.6080000000002</c:v>
                </c:pt>
                <c:pt idx="319">
                  <c:v>9716.2790000000005</c:v>
                </c:pt>
                <c:pt idx="320">
                  <c:v>10000</c:v>
                </c:pt>
                <c:pt idx="321">
                  <c:v>10292</c:v>
                </c:pt>
                <c:pt idx="322">
                  <c:v>10592.54</c:v>
                </c:pt>
                <c:pt idx="323">
                  <c:v>10901.84</c:v>
                </c:pt>
                <c:pt idx="324">
                  <c:v>11220.18</c:v>
                </c:pt>
                <c:pt idx="325">
                  <c:v>11547.82</c:v>
                </c:pt>
                <c:pt idx="326">
                  <c:v>11885.02</c:v>
                </c:pt>
                <c:pt idx="327">
                  <c:v>12232.07</c:v>
                </c:pt>
                <c:pt idx="328">
                  <c:v>12589.25</c:v>
                </c:pt>
                <c:pt idx="329">
                  <c:v>12956.87</c:v>
                </c:pt>
                <c:pt idx="330">
                  <c:v>13335.21</c:v>
                </c:pt>
                <c:pt idx="331">
                  <c:v>13724.61</c:v>
                </c:pt>
                <c:pt idx="332">
                  <c:v>14125.38</c:v>
                </c:pt>
                <c:pt idx="333">
                  <c:v>14537.84</c:v>
                </c:pt>
                <c:pt idx="334">
                  <c:v>14962.36</c:v>
                </c:pt>
                <c:pt idx="335">
                  <c:v>15399.27</c:v>
                </c:pt>
                <c:pt idx="336">
                  <c:v>15848.93</c:v>
                </c:pt>
                <c:pt idx="337">
                  <c:v>16311.73</c:v>
                </c:pt>
                <c:pt idx="338">
                  <c:v>16788.04</c:v>
                </c:pt>
                <c:pt idx="339">
                  <c:v>17278.259999999998</c:v>
                </c:pt>
                <c:pt idx="340">
                  <c:v>17782.79</c:v>
                </c:pt>
                <c:pt idx="341">
                  <c:v>18302.060000000001</c:v>
                </c:pt>
                <c:pt idx="342">
                  <c:v>18836.490000000002</c:v>
                </c:pt>
                <c:pt idx="343">
                  <c:v>19386.53</c:v>
                </c:pt>
                <c:pt idx="344">
                  <c:v>19952.62</c:v>
                </c:pt>
                <c:pt idx="345">
                  <c:v>20535.25</c:v>
                </c:pt>
                <c:pt idx="346">
                  <c:v>21134.89</c:v>
                </c:pt>
                <c:pt idx="347">
                  <c:v>21752.04</c:v>
                </c:pt>
                <c:pt idx="348">
                  <c:v>22387.21</c:v>
                </c:pt>
                <c:pt idx="349">
                  <c:v>23040.93</c:v>
                </c:pt>
                <c:pt idx="350">
                  <c:v>23713.74</c:v>
                </c:pt>
                <c:pt idx="351">
                  <c:v>24406.19</c:v>
                </c:pt>
                <c:pt idx="352">
                  <c:v>25118.87</c:v>
                </c:pt>
                <c:pt idx="353">
                  <c:v>25852.35</c:v>
                </c:pt>
                <c:pt idx="354">
                  <c:v>26607.25</c:v>
                </c:pt>
                <c:pt idx="355">
                  <c:v>27384.2</c:v>
                </c:pt>
                <c:pt idx="356">
                  <c:v>28183.83</c:v>
                </c:pt>
                <c:pt idx="357">
                  <c:v>29006.81</c:v>
                </c:pt>
                <c:pt idx="358">
                  <c:v>29853.83</c:v>
                </c:pt>
                <c:pt idx="359">
                  <c:v>30725.57</c:v>
                </c:pt>
                <c:pt idx="360">
                  <c:v>31622.78</c:v>
                </c:pt>
                <c:pt idx="361">
                  <c:v>32546.18</c:v>
                </c:pt>
                <c:pt idx="362">
                  <c:v>33496.54</c:v>
                </c:pt>
                <c:pt idx="363">
                  <c:v>34474.660000000003</c:v>
                </c:pt>
                <c:pt idx="364">
                  <c:v>35481.339999999997</c:v>
                </c:pt>
                <c:pt idx="365">
                  <c:v>36517.410000000003</c:v>
                </c:pt>
                <c:pt idx="366">
                  <c:v>37583.74</c:v>
                </c:pt>
                <c:pt idx="367">
                  <c:v>38681.21</c:v>
                </c:pt>
                <c:pt idx="368">
                  <c:v>39810.720000000001</c:v>
                </c:pt>
                <c:pt idx="369">
                  <c:v>40973.21</c:v>
                </c:pt>
                <c:pt idx="370">
                  <c:v>42169.65</c:v>
                </c:pt>
                <c:pt idx="371">
                  <c:v>43401.03</c:v>
                </c:pt>
                <c:pt idx="372">
                  <c:v>44668.36</c:v>
                </c:pt>
                <c:pt idx="373">
                  <c:v>45972.7</c:v>
                </c:pt>
                <c:pt idx="374">
                  <c:v>47315.13</c:v>
                </c:pt>
                <c:pt idx="375">
                  <c:v>48696.75</c:v>
                </c:pt>
                <c:pt idx="376">
                  <c:v>50118.720000000001</c:v>
                </c:pt>
                <c:pt idx="377">
                  <c:v>51582.21</c:v>
                </c:pt>
                <c:pt idx="378">
                  <c:v>53088.45</c:v>
                </c:pt>
                <c:pt idx="379">
                  <c:v>54638.66</c:v>
                </c:pt>
                <c:pt idx="380">
                  <c:v>56234.13</c:v>
                </c:pt>
                <c:pt idx="381">
                  <c:v>57876.2</c:v>
                </c:pt>
                <c:pt idx="382">
                  <c:v>59566.21</c:v>
                </c:pt>
                <c:pt idx="383">
                  <c:v>61305.58</c:v>
                </c:pt>
                <c:pt idx="384">
                  <c:v>63095.73</c:v>
                </c:pt>
                <c:pt idx="385">
                  <c:v>64938.16</c:v>
                </c:pt>
                <c:pt idx="386">
                  <c:v>66834.39</c:v>
                </c:pt>
                <c:pt idx="387">
                  <c:v>68785.990000000005</c:v>
                </c:pt>
                <c:pt idx="388">
                  <c:v>70794.58</c:v>
                </c:pt>
                <c:pt idx="389">
                  <c:v>72861.820000000007</c:v>
                </c:pt>
                <c:pt idx="390">
                  <c:v>74989.42</c:v>
                </c:pt>
                <c:pt idx="391">
                  <c:v>77179.149999999994</c:v>
                </c:pt>
                <c:pt idx="392">
                  <c:v>79432.820000000007</c:v>
                </c:pt>
                <c:pt idx="393">
                  <c:v>81752.3</c:v>
                </c:pt>
                <c:pt idx="394">
                  <c:v>84139.520000000004</c:v>
                </c:pt>
                <c:pt idx="395">
                  <c:v>86596.43</c:v>
                </c:pt>
                <c:pt idx="396">
                  <c:v>89125.09</c:v>
                </c:pt>
                <c:pt idx="397">
                  <c:v>91727.59</c:v>
                </c:pt>
                <c:pt idx="398">
                  <c:v>94406.09</c:v>
                </c:pt>
                <c:pt idx="399">
                  <c:v>97162.8</c:v>
                </c:pt>
                <c:pt idx="400">
                  <c:v>100000</c:v>
                </c:pt>
              </c:numCache>
            </c:numRef>
          </c:xVal>
          <c:yVal>
            <c:numRef>
              <c:f>'No Filter LF'!$B$2:$B$402</c:f>
              <c:numCache>
                <c:formatCode>0.00E+00</c:formatCode>
                <c:ptCount val="401"/>
                <c:pt idx="0">
                  <c:v>-0.44966739999999999</c:v>
                </c:pt>
                <c:pt idx="1">
                  <c:v>-0.44971830000000002</c:v>
                </c:pt>
                <c:pt idx="2">
                  <c:v>-0.4495902</c:v>
                </c:pt>
                <c:pt idx="3">
                  <c:v>-0.44978649999999998</c:v>
                </c:pt>
                <c:pt idx="4">
                  <c:v>-0.44982109999999997</c:v>
                </c:pt>
                <c:pt idx="5">
                  <c:v>-0.44977679999999998</c:v>
                </c:pt>
                <c:pt idx="6">
                  <c:v>-0.44980170000000003</c:v>
                </c:pt>
                <c:pt idx="7">
                  <c:v>-0.44970300000000002</c:v>
                </c:pt>
                <c:pt idx="8">
                  <c:v>-0.44964789999999999</c:v>
                </c:pt>
                <c:pt idx="9">
                  <c:v>-0.44977539999999999</c:v>
                </c:pt>
                <c:pt idx="10">
                  <c:v>-0.44995370000000001</c:v>
                </c:pt>
                <c:pt idx="11">
                  <c:v>-0.4497795</c:v>
                </c:pt>
                <c:pt idx="12">
                  <c:v>-0.44960119999999998</c:v>
                </c:pt>
                <c:pt idx="13">
                  <c:v>-0.44942339999999997</c:v>
                </c:pt>
                <c:pt idx="14">
                  <c:v>-0.4493568</c:v>
                </c:pt>
                <c:pt idx="15">
                  <c:v>-0.4494302</c:v>
                </c:pt>
                <c:pt idx="16">
                  <c:v>-0.4494012</c:v>
                </c:pt>
                <c:pt idx="17">
                  <c:v>-0.44958150000000002</c:v>
                </c:pt>
                <c:pt idx="18">
                  <c:v>-0.44920339999999997</c:v>
                </c:pt>
                <c:pt idx="19">
                  <c:v>-0.44950909999999999</c:v>
                </c:pt>
                <c:pt idx="20">
                  <c:v>-0.44933030000000002</c:v>
                </c:pt>
                <c:pt idx="21">
                  <c:v>-0.44938600000000001</c:v>
                </c:pt>
                <c:pt idx="22">
                  <c:v>-0.44953539999999997</c:v>
                </c:pt>
                <c:pt idx="23">
                  <c:v>-0.44967610000000002</c:v>
                </c:pt>
                <c:pt idx="24">
                  <c:v>-0.44973600000000002</c:v>
                </c:pt>
                <c:pt idx="25">
                  <c:v>-0.4494013</c:v>
                </c:pt>
                <c:pt idx="26">
                  <c:v>-0.44947809999999999</c:v>
                </c:pt>
                <c:pt idx="27">
                  <c:v>-0.44962920000000001</c:v>
                </c:pt>
                <c:pt idx="28">
                  <c:v>-0.44948480000000002</c:v>
                </c:pt>
                <c:pt idx="29">
                  <c:v>-0.44936310000000002</c:v>
                </c:pt>
                <c:pt idx="30">
                  <c:v>-0.44941439999999999</c:v>
                </c:pt>
                <c:pt idx="31">
                  <c:v>-0.44936860000000001</c:v>
                </c:pt>
                <c:pt idx="32">
                  <c:v>-0.44946760000000002</c:v>
                </c:pt>
                <c:pt idx="33">
                  <c:v>-0.44931179999999998</c:v>
                </c:pt>
                <c:pt idx="34">
                  <c:v>-0.44951200000000002</c:v>
                </c:pt>
                <c:pt idx="35">
                  <c:v>-0.4496021</c:v>
                </c:pt>
                <c:pt idx="36">
                  <c:v>-0.44970979999999999</c:v>
                </c:pt>
                <c:pt idx="37">
                  <c:v>-0.4495826</c:v>
                </c:pt>
                <c:pt idx="38">
                  <c:v>-0.4495402</c:v>
                </c:pt>
                <c:pt idx="39">
                  <c:v>-0.4494996</c:v>
                </c:pt>
                <c:pt idx="40">
                  <c:v>-0.44969310000000001</c:v>
                </c:pt>
                <c:pt idx="41">
                  <c:v>-0.44964019999999999</c:v>
                </c:pt>
                <c:pt idx="42">
                  <c:v>-0.4496407</c:v>
                </c:pt>
                <c:pt idx="43">
                  <c:v>-0.44963360000000002</c:v>
                </c:pt>
                <c:pt idx="44">
                  <c:v>-0.44942700000000002</c:v>
                </c:pt>
                <c:pt idx="45">
                  <c:v>-0.44957039999999998</c:v>
                </c:pt>
                <c:pt idx="46">
                  <c:v>-0.44953490000000002</c:v>
                </c:pt>
                <c:pt idx="47">
                  <c:v>-0.4495266</c:v>
                </c:pt>
                <c:pt idx="48">
                  <c:v>-0.44974960000000003</c:v>
                </c:pt>
                <c:pt idx="49">
                  <c:v>-0.44962600000000003</c:v>
                </c:pt>
                <c:pt idx="50">
                  <c:v>-0.44978190000000001</c:v>
                </c:pt>
                <c:pt idx="51">
                  <c:v>-0.44966129999999999</c:v>
                </c:pt>
                <c:pt idx="52">
                  <c:v>-0.44975150000000003</c:v>
                </c:pt>
                <c:pt idx="53">
                  <c:v>-0.44975320000000002</c:v>
                </c:pt>
                <c:pt idx="54">
                  <c:v>-0.4500709</c:v>
                </c:pt>
                <c:pt idx="55">
                  <c:v>-0.44971840000000002</c:v>
                </c:pt>
                <c:pt idx="56">
                  <c:v>-0.45008930000000003</c:v>
                </c:pt>
                <c:pt idx="57">
                  <c:v>-0.4503238</c:v>
                </c:pt>
                <c:pt idx="58">
                  <c:v>-0.45024239999999999</c:v>
                </c:pt>
                <c:pt idx="59">
                  <c:v>-0.45048270000000001</c:v>
                </c:pt>
                <c:pt idx="60">
                  <c:v>-0.45026080000000002</c:v>
                </c:pt>
                <c:pt idx="61">
                  <c:v>-0.45045839999999998</c:v>
                </c:pt>
                <c:pt idx="62">
                  <c:v>-0.4505324</c:v>
                </c:pt>
                <c:pt idx="63">
                  <c:v>-0.45040170000000002</c:v>
                </c:pt>
                <c:pt idx="64">
                  <c:v>-0.45058540000000002</c:v>
                </c:pt>
                <c:pt idx="65">
                  <c:v>-0.4507004</c:v>
                </c:pt>
                <c:pt idx="66">
                  <c:v>-0.45088339999999999</c:v>
                </c:pt>
                <c:pt idx="67">
                  <c:v>-0.45081979999999999</c:v>
                </c:pt>
                <c:pt idx="68">
                  <c:v>-0.45105190000000001</c:v>
                </c:pt>
                <c:pt idx="69">
                  <c:v>-0.45099040000000001</c:v>
                </c:pt>
                <c:pt idx="70">
                  <c:v>-0.45118170000000002</c:v>
                </c:pt>
                <c:pt idx="71">
                  <c:v>-0.45169429999999999</c:v>
                </c:pt>
                <c:pt idx="72">
                  <c:v>-0.45128000000000001</c:v>
                </c:pt>
                <c:pt idx="73">
                  <c:v>-0.45163180000000003</c:v>
                </c:pt>
                <c:pt idx="74">
                  <c:v>-0.45177780000000001</c:v>
                </c:pt>
                <c:pt idx="75">
                  <c:v>-0.45158239999999999</c:v>
                </c:pt>
                <c:pt idx="76">
                  <c:v>-0.4514244</c:v>
                </c:pt>
                <c:pt idx="77">
                  <c:v>-0.45171749999999999</c:v>
                </c:pt>
                <c:pt idx="78">
                  <c:v>-0.45183180000000001</c:v>
                </c:pt>
                <c:pt idx="79">
                  <c:v>-0.45191930000000002</c:v>
                </c:pt>
                <c:pt idx="80">
                  <c:v>-0.45175650000000001</c:v>
                </c:pt>
                <c:pt idx="81">
                  <c:v>-0.45216980000000001</c:v>
                </c:pt>
                <c:pt idx="82">
                  <c:v>-0.45205129999999999</c:v>
                </c:pt>
                <c:pt idx="83">
                  <c:v>-0.4520729</c:v>
                </c:pt>
                <c:pt idx="84">
                  <c:v>-0.4519707</c:v>
                </c:pt>
                <c:pt idx="85">
                  <c:v>-0.45182030000000001</c:v>
                </c:pt>
                <c:pt idx="86">
                  <c:v>-0.45253349999999998</c:v>
                </c:pt>
                <c:pt idx="87">
                  <c:v>-0.45287569999999999</c:v>
                </c:pt>
                <c:pt idx="88">
                  <c:v>-0.45235760000000003</c:v>
                </c:pt>
                <c:pt idx="89">
                  <c:v>-0.45315620000000001</c:v>
                </c:pt>
                <c:pt idx="90">
                  <c:v>-0.45275520000000002</c:v>
                </c:pt>
                <c:pt idx="91">
                  <c:v>-0.45311279999999998</c:v>
                </c:pt>
                <c:pt idx="92">
                  <c:v>-0.45371070000000002</c:v>
                </c:pt>
                <c:pt idx="93">
                  <c:v>-0.45376060000000001</c:v>
                </c:pt>
                <c:pt idx="94">
                  <c:v>-0.45305240000000002</c:v>
                </c:pt>
                <c:pt idx="95">
                  <c:v>-0.45325729999999997</c:v>
                </c:pt>
                <c:pt idx="96">
                  <c:v>-0.45358759999999998</c:v>
                </c:pt>
                <c:pt idx="97">
                  <c:v>-0.45308100000000001</c:v>
                </c:pt>
                <c:pt idx="98">
                  <c:v>-0.45307979999999998</c:v>
                </c:pt>
                <c:pt idx="99">
                  <c:v>-0.45336110000000002</c:v>
                </c:pt>
                <c:pt idx="100">
                  <c:v>-0.45385540000000002</c:v>
                </c:pt>
                <c:pt idx="101">
                  <c:v>-0.45312819999999998</c:v>
                </c:pt>
                <c:pt idx="102">
                  <c:v>-0.45367160000000001</c:v>
                </c:pt>
                <c:pt idx="103">
                  <c:v>-0.45405020000000001</c:v>
                </c:pt>
                <c:pt idx="104">
                  <c:v>-0.45379950000000002</c:v>
                </c:pt>
                <c:pt idx="105">
                  <c:v>-0.45369749999999998</c:v>
                </c:pt>
                <c:pt idx="106">
                  <c:v>-0.4528662</c:v>
                </c:pt>
                <c:pt idx="107">
                  <c:v>-0.45444800000000002</c:v>
                </c:pt>
                <c:pt idx="108">
                  <c:v>-0.45263500000000001</c:v>
                </c:pt>
                <c:pt idx="109">
                  <c:v>-0.4535246</c:v>
                </c:pt>
                <c:pt idx="110">
                  <c:v>-0.45385940000000002</c:v>
                </c:pt>
                <c:pt idx="111">
                  <c:v>-0.4539475</c:v>
                </c:pt>
                <c:pt idx="112">
                  <c:v>-0.45511790000000002</c:v>
                </c:pt>
                <c:pt idx="113">
                  <c:v>-0.45425110000000002</c:v>
                </c:pt>
                <c:pt idx="114">
                  <c:v>-0.45363350000000002</c:v>
                </c:pt>
                <c:pt idx="115">
                  <c:v>-0.45528099999999999</c:v>
                </c:pt>
                <c:pt idx="116">
                  <c:v>-0.45354410000000001</c:v>
                </c:pt>
                <c:pt idx="117">
                  <c:v>-0.45462239999999998</c:v>
                </c:pt>
                <c:pt idx="118">
                  <c:v>-0.4541733</c:v>
                </c:pt>
                <c:pt idx="119">
                  <c:v>-0.45458549999999998</c:v>
                </c:pt>
                <c:pt idx="120">
                  <c:v>-0.45529829999999999</c:v>
                </c:pt>
                <c:pt idx="121">
                  <c:v>-0.45446609999999998</c:v>
                </c:pt>
                <c:pt idx="122">
                  <c:v>-0.4528026</c:v>
                </c:pt>
                <c:pt idx="123">
                  <c:v>-0.4538568</c:v>
                </c:pt>
                <c:pt idx="124">
                  <c:v>-0.45651399999999998</c:v>
                </c:pt>
                <c:pt idx="125">
                  <c:v>-0.45519900000000002</c:v>
                </c:pt>
                <c:pt idx="126">
                  <c:v>-0.45554260000000002</c:v>
                </c:pt>
                <c:pt idx="127">
                  <c:v>-0.4554532</c:v>
                </c:pt>
                <c:pt idx="128">
                  <c:v>-0.4541982</c:v>
                </c:pt>
                <c:pt idx="129">
                  <c:v>-0.454009</c:v>
                </c:pt>
                <c:pt idx="130">
                  <c:v>-0.45579239999999999</c:v>
                </c:pt>
                <c:pt idx="131">
                  <c:v>-0.45194859999999998</c:v>
                </c:pt>
                <c:pt idx="132">
                  <c:v>-0.45096700000000001</c:v>
                </c:pt>
                <c:pt idx="133">
                  <c:v>-0.45031060000000001</c:v>
                </c:pt>
                <c:pt idx="134">
                  <c:v>-0.44869120000000001</c:v>
                </c:pt>
                <c:pt idx="135">
                  <c:v>-0.45118259999999999</c:v>
                </c:pt>
                <c:pt idx="136">
                  <c:v>-0.46177600000000002</c:v>
                </c:pt>
                <c:pt idx="137">
                  <c:v>-0.4484667</c:v>
                </c:pt>
                <c:pt idx="138">
                  <c:v>-0.46277590000000002</c:v>
                </c:pt>
                <c:pt idx="139">
                  <c:v>-0.44451570000000001</c:v>
                </c:pt>
                <c:pt idx="140">
                  <c:v>-0.45458409999999999</c:v>
                </c:pt>
                <c:pt idx="141">
                  <c:v>-0.46455229999999997</c:v>
                </c:pt>
                <c:pt idx="142">
                  <c:v>-0.46541739999999998</c:v>
                </c:pt>
                <c:pt idx="143">
                  <c:v>-0.46538249999999998</c:v>
                </c:pt>
                <c:pt idx="144">
                  <c:v>-0.46171509999999999</c:v>
                </c:pt>
                <c:pt idx="145">
                  <c:v>-0.44937120000000003</c:v>
                </c:pt>
                <c:pt idx="146">
                  <c:v>-0.44647949999999997</c:v>
                </c:pt>
                <c:pt idx="147">
                  <c:v>-0.46410960000000001</c:v>
                </c:pt>
                <c:pt idx="148">
                  <c:v>-0.44646049999999998</c:v>
                </c:pt>
                <c:pt idx="149">
                  <c:v>-0.46384629999999999</c:v>
                </c:pt>
                <c:pt idx="150">
                  <c:v>-0.4481231</c:v>
                </c:pt>
                <c:pt idx="151">
                  <c:v>-0.45321709999999998</c:v>
                </c:pt>
                <c:pt idx="152">
                  <c:v>-0.46113080000000001</c:v>
                </c:pt>
                <c:pt idx="153">
                  <c:v>-0.4611828</c:v>
                </c:pt>
                <c:pt idx="154">
                  <c:v>-0.46086840000000001</c:v>
                </c:pt>
                <c:pt idx="155">
                  <c:v>-0.45937080000000002</c:v>
                </c:pt>
                <c:pt idx="156">
                  <c:v>-0.45945970000000003</c:v>
                </c:pt>
                <c:pt idx="157">
                  <c:v>-0.45793539999999999</c:v>
                </c:pt>
                <c:pt idx="158">
                  <c:v>-0.45632109999999998</c:v>
                </c:pt>
                <c:pt idx="159">
                  <c:v>-0.4511693</c:v>
                </c:pt>
                <c:pt idx="160">
                  <c:v>-0.45573530000000001</c:v>
                </c:pt>
                <c:pt idx="161">
                  <c:v>-0.45654820000000002</c:v>
                </c:pt>
                <c:pt idx="162">
                  <c:v>-0.45311810000000002</c:v>
                </c:pt>
                <c:pt idx="163">
                  <c:v>-0.45512619999999998</c:v>
                </c:pt>
                <c:pt idx="164">
                  <c:v>-0.45387119999999997</c:v>
                </c:pt>
                <c:pt idx="165">
                  <c:v>-0.45452029999999999</c:v>
                </c:pt>
                <c:pt idx="166">
                  <c:v>-0.45470670000000002</c:v>
                </c:pt>
                <c:pt idx="167">
                  <c:v>-0.4544899</c:v>
                </c:pt>
                <c:pt idx="168">
                  <c:v>-0.4544494</c:v>
                </c:pt>
                <c:pt idx="169">
                  <c:v>-0.45350600000000002</c:v>
                </c:pt>
                <c:pt idx="170">
                  <c:v>-0.4543817</c:v>
                </c:pt>
                <c:pt idx="171">
                  <c:v>-0.45458500000000002</c:v>
                </c:pt>
                <c:pt idx="172">
                  <c:v>-0.45304509999999998</c:v>
                </c:pt>
                <c:pt idx="173">
                  <c:v>-0.4533546</c:v>
                </c:pt>
                <c:pt idx="174">
                  <c:v>-0.45485419999999999</c:v>
                </c:pt>
                <c:pt idx="175">
                  <c:v>-0.45378570000000001</c:v>
                </c:pt>
                <c:pt idx="176">
                  <c:v>-0.45320189999999999</c:v>
                </c:pt>
                <c:pt idx="177">
                  <c:v>-0.45527669999999998</c:v>
                </c:pt>
                <c:pt idx="178">
                  <c:v>-0.45376040000000001</c:v>
                </c:pt>
                <c:pt idx="179">
                  <c:v>-0.4546229</c:v>
                </c:pt>
                <c:pt idx="180">
                  <c:v>-0.4552716</c:v>
                </c:pt>
                <c:pt idx="181">
                  <c:v>-0.4551905</c:v>
                </c:pt>
                <c:pt idx="182">
                  <c:v>-0.45437309999999997</c:v>
                </c:pt>
                <c:pt idx="183">
                  <c:v>-0.45420749999999999</c:v>
                </c:pt>
                <c:pt idx="184">
                  <c:v>-0.4539666</c:v>
                </c:pt>
                <c:pt idx="185">
                  <c:v>-0.4557022</c:v>
                </c:pt>
                <c:pt idx="186">
                  <c:v>-0.45529380000000003</c:v>
                </c:pt>
                <c:pt idx="187">
                  <c:v>-0.45523520000000001</c:v>
                </c:pt>
                <c:pt idx="188">
                  <c:v>-0.45485160000000002</c:v>
                </c:pt>
                <c:pt idx="189">
                  <c:v>-0.45492500000000002</c:v>
                </c:pt>
                <c:pt idx="190">
                  <c:v>-0.45455770000000001</c:v>
                </c:pt>
                <c:pt idx="191">
                  <c:v>-0.4545092</c:v>
                </c:pt>
                <c:pt idx="192">
                  <c:v>-0.45456580000000002</c:v>
                </c:pt>
                <c:pt idx="193">
                  <c:v>-0.45467659999999999</c:v>
                </c:pt>
                <c:pt idx="194">
                  <c:v>-0.45462029999999998</c:v>
                </c:pt>
                <c:pt idx="195">
                  <c:v>-0.45396069999999999</c:v>
                </c:pt>
                <c:pt idx="196">
                  <c:v>-0.4547696</c:v>
                </c:pt>
                <c:pt idx="197">
                  <c:v>-0.45420709999999997</c:v>
                </c:pt>
                <c:pt idx="198">
                  <c:v>-0.45487070000000002</c:v>
                </c:pt>
                <c:pt idx="199">
                  <c:v>-0.45450489999999999</c:v>
                </c:pt>
                <c:pt idx="200">
                  <c:v>-0.45441320000000002</c:v>
                </c:pt>
                <c:pt idx="201">
                  <c:v>-0.45410060000000002</c:v>
                </c:pt>
                <c:pt idx="202">
                  <c:v>-0.4545187</c:v>
                </c:pt>
                <c:pt idx="203">
                  <c:v>-0.4544957</c:v>
                </c:pt>
                <c:pt idx="204">
                  <c:v>-0.45436769999999999</c:v>
                </c:pt>
                <c:pt idx="205">
                  <c:v>-0.45428669999999999</c:v>
                </c:pt>
                <c:pt idx="206">
                  <c:v>-0.45420939999999999</c:v>
                </c:pt>
                <c:pt idx="207">
                  <c:v>-0.45412999999999998</c:v>
                </c:pt>
                <c:pt idx="208">
                  <c:v>-0.4545592</c:v>
                </c:pt>
                <c:pt idx="209">
                  <c:v>-0.45447900000000002</c:v>
                </c:pt>
                <c:pt idx="210">
                  <c:v>-0.45459189999999999</c:v>
                </c:pt>
                <c:pt idx="211">
                  <c:v>-0.45444040000000002</c:v>
                </c:pt>
                <c:pt idx="212">
                  <c:v>-0.45439380000000001</c:v>
                </c:pt>
                <c:pt idx="213">
                  <c:v>-0.45444040000000002</c:v>
                </c:pt>
                <c:pt idx="214">
                  <c:v>-0.454258</c:v>
                </c:pt>
                <c:pt idx="215">
                  <c:v>-0.45427050000000002</c:v>
                </c:pt>
                <c:pt idx="216">
                  <c:v>-0.4544975</c:v>
                </c:pt>
                <c:pt idx="217">
                  <c:v>-0.45441730000000002</c:v>
                </c:pt>
                <c:pt idx="218">
                  <c:v>-0.45394859999999998</c:v>
                </c:pt>
                <c:pt idx="219">
                  <c:v>-0.45408739999999997</c:v>
                </c:pt>
                <c:pt idx="220">
                  <c:v>-0.45410509999999998</c:v>
                </c:pt>
                <c:pt idx="221">
                  <c:v>-0.45442690000000002</c:v>
                </c:pt>
                <c:pt idx="222">
                  <c:v>-0.45422000000000001</c:v>
                </c:pt>
                <c:pt idx="223">
                  <c:v>-0.45417239999999998</c:v>
                </c:pt>
                <c:pt idx="224">
                  <c:v>-0.45431890000000003</c:v>
                </c:pt>
                <c:pt idx="225">
                  <c:v>-0.45407239999999999</c:v>
                </c:pt>
                <c:pt idx="226">
                  <c:v>-0.45421529999999999</c:v>
                </c:pt>
                <c:pt idx="227">
                  <c:v>-0.45418449999999999</c:v>
                </c:pt>
                <c:pt idx="228">
                  <c:v>-0.45423200000000002</c:v>
                </c:pt>
                <c:pt idx="229">
                  <c:v>-0.45407419999999998</c:v>
                </c:pt>
                <c:pt idx="230">
                  <c:v>-0.4540611</c:v>
                </c:pt>
                <c:pt idx="231">
                  <c:v>-0.45396209999999998</c:v>
                </c:pt>
                <c:pt idx="232">
                  <c:v>-0.45394319999999999</c:v>
                </c:pt>
                <c:pt idx="233">
                  <c:v>-0.45389770000000002</c:v>
                </c:pt>
                <c:pt idx="234">
                  <c:v>-0.45376270000000002</c:v>
                </c:pt>
                <c:pt idx="235">
                  <c:v>-0.45360739999999999</c:v>
                </c:pt>
                <c:pt idx="236">
                  <c:v>-0.45350370000000001</c:v>
                </c:pt>
                <c:pt idx="237">
                  <c:v>-0.45369169999999998</c:v>
                </c:pt>
                <c:pt idx="238">
                  <c:v>-0.4535843</c:v>
                </c:pt>
                <c:pt idx="239">
                  <c:v>-0.45367109999999999</c:v>
                </c:pt>
                <c:pt idx="240">
                  <c:v>-0.45345089999999999</c:v>
                </c:pt>
                <c:pt idx="241">
                  <c:v>-0.45340350000000001</c:v>
                </c:pt>
                <c:pt idx="242">
                  <c:v>-0.45320240000000001</c:v>
                </c:pt>
                <c:pt idx="243">
                  <c:v>-0.45330389999999998</c:v>
                </c:pt>
                <c:pt idx="244">
                  <c:v>-0.45349149999999999</c:v>
                </c:pt>
                <c:pt idx="245">
                  <c:v>-0.45327430000000002</c:v>
                </c:pt>
                <c:pt idx="246">
                  <c:v>-0.45312980000000003</c:v>
                </c:pt>
                <c:pt idx="247">
                  <c:v>-0.45308219999999999</c:v>
                </c:pt>
                <c:pt idx="248">
                  <c:v>-0.45311089999999998</c:v>
                </c:pt>
                <c:pt idx="249">
                  <c:v>-0.45305380000000001</c:v>
                </c:pt>
                <c:pt idx="250">
                  <c:v>-0.452768</c:v>
                </c:pt>
                <c:pt idx="251">
                  <c:v>-0.45282440000000002</c:v>
                </c:pt>
                <c:pt idx="252">
                  <c:v>-0.45262819999999998</c:v>
                </c:pt>
                <c:pt idx="253">
                  <c:v>-0.45283420000000002</c:v>
                </c:pt>
                <c:pt idx="254">
                  <c:v>-0.45256639999999998</c:v>
                </c:pt>
                <c:pt idx="255">
                  <c:v>-0.45266669999999998</c:v>
                </c:pt>
                <c:pt idx="256">
                  <c:v>-0.4524823</c:v>
                </c:pt>
                <c:pt idx="257">
                  <c:v>-0.45240279999999999</c:v>
                </c:pt>
                <c:pt idx="258">
                  <c:v>-0.4521191</c:v>
                </c:pt>
                <c:pt idx="259">
                  <c:v>-0.45195750000000001</c:v>
                </c:pt>
                <c:pt idx="260">
                  <c:v>-0.45190350000000001</c:v>
                </c:pt>
                <c:pt idx="261">
                  <c:v>-0.45174930000000002</c:v>
                </c:pt>
                <c:pt idx="262">
                  <c:v>-0.4517911</c:v>
                </c:pt>
                <c:pt idx="263">
                  <c:v>-0.45157019999999998</c:v>
                </c:pt>
                <c:pt idx="264">
                  <c:v>-0.45122659999999998</c:v>
                </c:pt>
                <c:pt idx="265">
                  <c:v>-0.45115739999999999</c:v>
                </c:pt>
                <c:pt idx="266">
                  <c:v>-0.45096370000000002</c:v>
                </c:pt>
                <c:pt idx="267">
                  <c:v>-0.45057340000000001</c:v>
                </c:pt>
                <c:pt idx="268">
                  <c:v>-0.45047730000000002</c:v>
                </c:pt>
                <c:pt idx="269">
                  <c:v>-0.45027089999999997</c:v>
                </c:pt>
                <c:pt idx="270">
                  <c:v>-0.45020510000000002</c:v>
                </c:pt>
                <c:pt idx="271">
                  <c:v>-0.45001190000000002</c:v>
                </c:pt>
                <c:pt idx="272">
                  <c:v>-0.4496523</c:v>
                </c:pt>
                <c:pt idx="273">
                  <c:v>-0.44956469999999998</c:v>
                </c:pt>
                <c:pt idx="274">
                  <c:v>-0.44932549999999999</c:v>
                </c:pt>
                <c:pt idx="275">
                  <c:v>-0.44893379999999999</c:v>
                </c:pt>
                <c:pt idx="276">
                  <c:v>-0.44855929999999999</c:v>
                </c:pt>
                <c:pt idx="277">
                  <c:v>-0.44825350000000003</c:v>
                </c:pt>
                <c:pt idx="278">
                  <c:v>-0.44774140000000001</c:v>
                </c:pt>
                <c:pt idx="279">
                  <c:v>-0.4475287</c:v>
                </c:pt>
                <c:pt idx="280">
                  <c:v>-0.44708520000000002</c:v>
                </c:pt>
                <c:pt idx="281">
                  <c:v>-0.44662109999999999</c:v>
                </c:pt>
                <c:pt idx="282">
                  <c:v>-0.44615159999999998</c:v>
                </c:pt>
                <c:pt idx="283">
                  <c:v>-0.44572210000000001</c:v>
                </c:pt>
                <c:pt idx="284">
                  <c:v>-0.44527369999999999</c:v>
                </c:pt>
                <c:pt idx="285">
                  <c:v>-0.44479249999999998</c:v>
                </c:pt>
                <c:pt idx="286">
                  <c:v>-0.44408900000000001</c:v>
                </c:pt>
                <c:pt idx="287">
                  <c:v>-0.44378790000000001</c:v>
                </c:pt>
                <c:pt idx="288">
                  <c:v>-0.44300060000000002</c:v>
                </c:pt>
                <c:pt idx="289">
                  <c:v>-0.44239279999999997</c:v>
                </c:pt>
                <c:pt idx="290">
                  <c:v>-0.44149430000000001</c:v>
                </c:pt>
                <c:pt idx="291">
                  <c:v>-0.44088909999999998</c:v>
                </c:pt>
                <c:pt idx="292">
                  <c:v>-0.44019079999999999</c:v>
                </c:pt>
                <c:pt idx="293">
                  <c:v>-0.4393918</c:v>
                </c:pt>
                <c:pt idx="294">
                  <c:v>-0.4385153</c:v>
                </c:pt>
                <c:pt idx="295">
                  <c:v>-0.43747069999999999</c:v>
                </c:pt>
                <c:pt idx="296">
                  <c:v>-0.43663479999999999</c:v>
                </c:pt>
                <c:pt idx="297">
                  <c:v>-0.4357299</c:v>
                </c:pt>
                <c:pt idx="298">
                  <c:v>-0.43459710000000001</c:v>
                </c:pt>
                <c:pt idx="299">
                  <c:v>-0.43336550000000001</c:v>
                </c:pt>
                <c:pt idx="300">
                  <c:v>-0.43251889999999998</c:v>
                </c:pt>
                <c:pt idx="301">
                  <c:v>-0.43069780000000002</c:v>
                </c:pt>
                <c:pt idx="302">
                  <c:v>-0.42867080000000002</c:v>
                </c:pt>
                <c:pt idx="303">
                  <c:v>-0.42760999999999999</c:v>
                </c:pt>
                <c:pt idx="304">
                  <c:v>-0.42593560000000003</c:v>
                </c:pt>
                <c:pt idx="305">
                  <c:v>-0.42457669999999997</c:v>
                </c:pt>
                <c:pt idx="306">
                  <c:v>-0.42285220000000001</c:v>
                </c:pt>
                <c:pt idx="307">
                  <c:v>-0.4211587</c:v>
                </c:pt>
                <c:pt idx="308">
                  <c:v>-0.4193442</c:v>
                </c:pt>
                <c:pt idx="309">
                  <c:v>-0.41738229999999998</c:v>
                </c:pt>
                <c:pt idx="310">
                  <c:v>-0.41538350000000002</c:v>
                </c:pt>
                <c:pt idx="311">
                  <c:v>-0.41315499999999999</c:v>
                </c:pt>
                <c:pt idx="312">
                  <c:v>-0.41077560000000002</c:v>
                </c:pt>
                <c:pt idx="313">
                  <c:v>-0.40822049999999999</c:v>
                </c:pt>
                <c:pt idx="314">
                  <c:v>-0.40553980000000001</c:v>
                </c:pt>
                <c:pt idx="315">
                  <c:v>-0.40266580000000002</c:v>
                </c:pt>
                <c:pt idx="316">
                  <c:v>-0.39985179999999998</c:v>
                </c:pt>
                <c:pt idx="317">
                  <c:v>-0.39670929999999999</c:v>
                </c:pt>
                <c:pt idx="318">
                  <c:v>-0.39327620000000002</c:v>
                </c:pt>
                <c:pt idx="319">
                  <c:v>-0.38984449999999998</c:v>
                </c:pt>
                <c:pt idx="320">
                  <c:v>-0.38637460000000001</c:v>
                </c:pt>
                <c:pt idx="321">
                  <c:v>-0.3822159</c:v>
                </c:pt>
                <c:pt idx="322">
                  <c:v>-0.37840240000000003</c:v>
                </c:pt>
                <c:pt idx="323">
                  <c:v>-0.37401190000000001</c:v>
                </c:pt>
                <c:pt idx="324">
                  <c:v>-0.36951709999999999</c:v>
                </c:pt>
                <c:pt idx="325">
                  <c:v>-0.36476039999999998</c:v>
                </c:pt>
                <c:pt idx="326">
                  <c:v>-0.35976639999999999</c:v>
                </c:pt>
                <c:pt idx="327">
                  <c:v>-0.35444419999999999</c:v>
                </c:pt>
                <c:pt idx="328">
                  <c:v>-0.3487768</c:v>
                </c:pt>
                <c:pt idx="329">
                  <c:v>-0.34287459999999997</c:v>
                </c:pt>
                <c:pt idx="330">
                  <c:v>-0.33655279999999999</c:v>
                </c:pt>
                <c:pt idx="331">
                  <c:v>-0.329899</c:v>
                </c:pt>
                <c:pt idx="332">
                  <c:v>-0.32267040000000002</c:v>
                </c:pt>
                <c:pt idx="333">
                  <c:v>-0.31524400000000002</c:v>
                </c:pt>
                <c:pt idx="334">
                  <c:v>-0.30768879999999998</c:v>
                </c:pt>
                <c:pt idx="335">
                  <c:v>-0.29965999999999998</c:v>
                </c:pt>
                <c:pt idx="336">
                  <c:v>-0.29092669999999998</c:v>
                </c:pt>
                <c:pt idx="337">
                  <c:v>-0.28176859999999998</c:v>
                </c:pt>
                <c:pt idx="338">
                  <c:v>-0.2717909</c:v>
                </c:pt>
                <c:pt idx="339">
                  <c:v>-0.26167180000000001</c:v>
                </c:pt>
                <c:pt idx="340">
                  <c:v>-0.25089679999999998</c:v>
                </c:pt>
                <c:pt idx="341">
                  <c:v>-0.2393286</c:v>
                </c:pt>
                <c:pt idx="342">
                  <c:v>-0.227714</c:v>
                </c:pt>
                <c:pt idx="343">
                  <c:v>-0.21516179999999999</c:v>
                </c:pt>
                <c:pt idx="344">
                  <c:v>-0.2021213</c:v>
                </c:pt>
                <c:pt idx="345">
                  <c:v>-0.18806020000000001</c:v>
                </c:pt>
                <c:pt idx="346">
                  <c:v>-0.17303350000000001</c:v>
                </c:pt>
                <c:pt idx="347">
                  <c:v>-0.1578263</c:v>
                </c:pt>
                <c:pt idx="348">
                  <c:v>-0.14136969999999999</c:v>
                </c:pt>
                <c:pt idx="349">
                  <c:v>-0.124402</c:v>
                </c:pt>
                <c:pt idx="350">
                  <c:v>-0.10643229999999999</c:v>
                </c:pt>
                <c:pt idx="351">
                  <c:v>-8.7430820000000006E-2</c:v>
                </c:pt>
                <c:pt idx="352">
                  <c:v>-6.7915130000000004E-2</c:v>
                </c:pt>
                <c:pt idx="353">
                  <c:v>-4.6999939999999997E-2</c:v>
                </c:pt>
                <c:pt idx="354">
                  <c:v>-2.4570450000000001E-2</c:v>
                </c:pt>
                <c:pt idx="355">
                  <c:v>-1.361894E-3</c:v>
                </c:pt>
                <c:pt idx="356">
                  <c:v>2.271107E-2</c:v>
                </c:pt>
                <c:pt idx="357">
                  <c:v>4.7437319999999998E-2</c:v>
                </c:pt>
                <c:pt idx="358">
                  <c:v>7.3172970000000004E-2</c:v>
                </c:pt>
                <c:pt idx="359">
                  <c:v>0.1001604</c:v>
                </c:pt>
                <c:pt idx="360">
                  <c:v>0.1283801</c:v>
                </c:pt>
                <c:pt idx="361">
                  <c:v>0.15818560000000001</c:v>
                </c:pt>
                <c:pt idx="362">
                  <c:v>0.18911210000000001</c:v>
                </c:pt>
                <c:pt idx="363">
                  <c:v>0.2211109</c:v>
                </c:pt>
                <c:pt idx="364">
                  <c:v>0.25544349999999999</c:v>
                </c:pt>
                <c:pt idx="365">
                  <c:v>0.29099599999999998</c:v>
                </c:pt>
                <c:pt idx="366">
                  <c:v>0.32778210000000002</c:v>
                </c:pt>
                <c:pt idx="367">
                  <c:v>0.36684679999999997</c:v>
                </c:pt>
                <c:pt idx="368">
                  <c:v>0.40659250000000002</c:v>
                </c:pt>
                <c:pt idx="369">
                  <c:v>0.44884269999999998</c:v>
                </c:pt>
                <c:pt idx="370">
                  <c:v>0.4921083</c:v>
                </c:pt>
                <c:pt idx="371">
                  <c:v>0.53710729999999995</c:v>
                </c:pt>
                <c:pt idx="372">
                  <c:v>0.58410459999999997</c:v>
                </c:pt>
                <c:pt idx="373">
                  <c:v>0.63282389999999999</c:v>
                </c:pt>
                <c:pt idx="374">
                  <c:v>0.68346269999999998</c:v>
                </c:pt>
                <c:pt idx="375">
                  <c:v>0.73550930000000003</c:v>
                </c:pt>
                <c:pt idx="376">
                  <c:v>0.78950699999999996</c:v>
                </c:pt>
                <c:pt idx="377">
                  <c:v>0.84496530000000003</c:v>
                </c:pt>
                <c:pt idx="378">
                  <c:v>0.90301609999999999</c:v>
                </c:pt>
                <c:pt idx="379">
                  <c:v>0.9614684</c:v>
                </c:pt>
                <c:pt idx="380">
                  <c:v>1.0227269999999999</c:v>
                </c:pt>
                <c:pt idx="381">
                  <c:v>1.085237</c:v>
                </c:pt>
                <c:pt idx="382">
                  <c:v>1.149386</c:v>
                </c:pt>
                <c:pt idx="383">
                  <c:v>1.214512</c:v>
                </c:pt>
                <c:pt idx="384">
                  <c:v>1.2823100000000001</c:v>
                </c:pt>
                <c:pt idx="385">
                  <c:v>1.3517189999999999</c:v>
                </c:pt>
                <c:pt idx="386">
                  <c:v>1.4220159999999999</c:v>
                </c:pt>
                <c:pt idx="387">
                  <c:v>1.493401</c:v>
                </c:pt>
                <c:pt idx="388">
                  <c:v>1.5663629999999999</c:v>
                </c:pt>
                <c:pt idx="389">
                  <c:v>1.6401730000000001</c:v>
                </c:pt>
                <c:pt idx="390">
                  <c:v>1.7156169999999999</c:v>
                </c:pt>
                <c:pt idx="391">
                  <c:v>1.7914369999999999</c:v>
                </c:pt>
                <c:pt idx="392">
                  <c:v>1.8689039999999999</c:v>
                </c:pt>
                <c:pt idx="393">
                  <c:v>1.9465170000000001</c:v>
                </c:pt>
                <c:pt idx="394">
                  <c:v>2.0250889999999999</c:v>
                </c:pt>
                <c:pt idx="395">
                  <c:v>2.1046119999999999</c:v>
                </c:pt>
                <c:pt idx="396">
                  <c:v>2.1839059999999999</c:v>
                </c:pt>
                <c:pt idx="397">
                  <c:v>2.2642169999999999</c:v>
                </c:pt>
                <c:pt idx="398">
                  <c:v>2.3456229999999998</c:v>
                </c:pt>
                <c:pt idx="399">
                  <c:v>2.4254609999999999</c:v>
                </c:pt>
                <c:pt idx="400">
                  <c:v>2.5057049999999998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FF-4ABF-86AF-D0B1A29A27CC}"/>
            </c:ext>
          </c:extLst>
        </c:ser>
        <c:ser>
          <c:idx val="3"/>
          <c:order val="1"/>
          <c:tx>
            <c:strRef>
              <c:f>'No Filter'!$B$15</c:f>
              <c:strCache>
                <c:ptCount val="1"/>
                <c:pt idx="0">
                  <c:v>Gain No Filter 4395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 Filter'!$A$16:$A$215</c:f>
              <c:numCache>
                <c:formatCode>0.00E+00</c:formatCode>
                <c:ptCount val="200"/>
                <c:pt idx="0">
                  <c:v>10000</c:v>
                </c:pt>
                <c:pt idx="1">
                  <c:v>10400.111000000001</c:v>
                </c:pt>
                <c:pt idx="2">
                  <c:v>10800.221</c:v>
                </c:pt>
                <c:pt idx="3">
                  <c:v>11200.332</c:v>
                </c:pt>
                <c:pt idx="4">
                  <c:v>11600.441999999999</c:v>
                </c:pt>
                <c:pt idx="5">
                  <c:v>12000.553</c:v>
                </c:pt>
                <c:pt idx="6">
                  <c:v>12400.663</c:v>
                </c:pt>
                <c:pt idx="7">
                  <c:v>12800.773999999999</c:v>
                </c:pt>
                <c:pt idx="8">
                  <c:v>13200.884</c:v>
                </c:pt>
                <c:pt idx="9">
                  <c:v>13667.164000000001</c:v>
                </c:pt>
                <c:pt idx="10">
                  <c:v>14204.188</c:v>
                </c:pt>
                <c:pt idx="11">
                  <c:v>14741.213</c:v>
                </c:pt>
                <c:pt idx="12">
                  <c:v>15278.236999999999</c:v>
                </c:pt>
                <c:pt idx="13">
                  <c:v>15815.261</c:v>
                </c:pt>
                <c:pt idx="14">
                  <c:v>16352.285</c:v>
                </c:pt>
                <c:pt idx="15">
                  <c:v>16889.310000000001</c:v>
                </c:pt>
                <c:pt idx="16">
                  <c:v>17426.333999999999</c:v>
                </c:pt>
                <c:pt idx="17">
                  <c:v>18041.864000000001</c:v>
                </c:pt>
                <c:pt idx="18">
                  <c:v>18750.784</c:v>
                </c:pt>
                <c:pt idx="19">
                  <c:v>19459.703000000001</c:v>
                </c:pt>
                <c:pt idx="20">
                  <c:v>20168.623</c:v>
                </c:pt>
                <c:pt idx="21">
                  <c:v>20877.542000000001</c:v>
                </c:pt>
                <c:pt idx="22">
                  <c:v>21586.462</c:v>
                </c:pt>
                <c:pt idx="23">
                  <c:v>22295.381000000001</c:v>
                </c:pt>
                <c:pt idx="24">
                  <c:v>23004.300999999999</c:v>
                </c:pt>
                <c:pt idx="25">
                  <c:v>23816.856</c:v>
                </c:pt>
                <c:pt idx="26">
                  <c:v>24769.793000000001</c:v>
                </c:pt>
                <c:pt idx="27">
                  <c:v>25722.731</c:v>
                </c:pt>
                <c:pt idx="28">
                  <c:v>26675.668000000001</c:v>
                </c:pt>
                <c:pt idx="29">
                  <c:v>27628.606</c:v>
                </c:pt>
                <c:pt idx="30">
                  <c:v>28581.543000000001</c:v>
                </c:pt>
                <c:pt idx="31">
                  <c:v>29534.48</c:v>
                </c:pt>
                <c:pt idx="32">
                  <c:v>30487.418000000001</c:v>
                </c:pt>
                <c:pt idx="33">
                  <c:v>31440.355</c:v>
                </c:pt>
                <c:pt idx="34">
                  <c:v>32550.885999999999</c:v>
                </c:pt>
                <c:pt idx="35">
                  <c:v>33829.909</c:v>
                </c:pt>
                <c:pt idx="36">
                  <c:v>35108.932000000001</c:v>
                </c:pt>
                <c:pt idx="37">
                  <c:v>36387.955000000002</c:v>
                </c:pt>
                <c:pt idx="38">
                  <c:v>37666.978999999999</c:v>
                </c:pt>
                <c:pt idx="39">
                  <c:v>38946.002</c:v>
                </c:pt>
                <c:pt idx="40">
                  <c:v>40225.025000000001</c:v>
                </c:pt>
                <c:pt idx="41">
                  <c:v>41504.048000000003</c:v>
                </c:pt>
                <c:pt idx="42">
                  <c:v>42970.046999999999</c:v>
                </c:pt>
                <c:pt idx="43">
                  <c:v>44658.470999999998</c:v>
                </c:pt>
                <c:pt idx="44">
                  <c:v>46346.894</c:v>
                </c:pt>
                <c:pt idx="45">
                  <c:v>48035.317999999999</c:v>
                </c:pt>
                <c:pt idx="46">
                  <c:v>49723.741000000002</c:v>
                </c:pt>
                <c:pt idx="47">
                  <c:v>51412.165000000001</c:v>
                </c:pt>
                <c:pt idx="48">
                  <c:v>53100.588000000003</c:v>
                </c:pt>
                <c:pt idx="49">
                  <c:v>54789.012000000002</c:v>
                </c:pt>
                <c:pt idx="50">
                  <c:v>56724.260999999999</c:v>
                </c:pt>
                <c:pt idx="51">
                  <c:v>58993.858</c:v>
                </c:pt>
                <c:pt idx="52">
                  <c:v>61263.455999999998</c:v>
                </c:pt>
                <c:pt idx="53">
                  <c:v>63533.053</c:v>
                </c:pt>
                <c:pt idx="54">
                  <c:v>65802.649999999994</c:v>
                </c:pt>
                <c:pt idx="55">
                  <c:v>68072.247000000003</c:v>
                </c:pt>
                <c:pt idx="56">
                  <c:v>70341.845000000001</c:v>
                </c:pt>
                <c:pt idx="57">
                  <c:v>72611.441999999995</c:v>
                </c:pt>
                <c:pt idx="58">
                  <c:v>74881.039000000004</c:v>
                </c:pt>
                <c:pt idx="59">
                  <c:v>77525.975000000006</c:v>
                </c:pt>
                <c:pt idx="60">
                  <c:v>80572.206000000006</c:v>
                </c:pt>
                <c:pt idx="61">
                  <c:v>83618.436000000002</c:v>
                </c:pt>
                <c:pt idx="62">
                  <c:v>86664.667000000001</c:v>
                </c:pt>
                <c:pt idx="63">
                  <c:v>89710.898000000001</c:v>
                </c:pt>
                <c:pt idx="64">
                  <c:v>92757.129000000001</c:v>
                </c:pt>
                <c:pt idx="65">
                  <c:v>95803.358999999997</c:v>
                </c:pt>
                <c:pt idx="66">
                  <c:v>98849.59</c:v>
                </c:pt>
                <c:pt idx="67">
                  <c:v>102341.14</c:v>
                </c:pt>
                <c:pt idx="68">
                  <c:v>106362.43399999999</c:v>
                </c:pt>
                <c:pt idx="69">
                  <c:v>110383.728</c:v>
                </c:pt>
                <c:pt idx="70">
                  <c:v>114405.022</c:v>
                </c:pt>
                <c:pt idx="71">
                  <c:v>118426.31600000001</c:v>
                </c:pt>
                <c:pt idx="72">
                  <c:v>122447.61</c:v>
                </c:pt>
                <c:pt idx="73">
                  <c:v>126468.90399999999</c:v>
                </c:pt>
                <c:pt idx="74">
                  <c:v>130490.198</c:v>
                </c:pt>
                <c:pt idx="75">
                  <c:v>135099.35200000001</c:v>
                </c:pt>
                <c:pt idx="76">
                  <c:v>140407.81599999999</c:v>
                </c:pt>
                <c:pt idx="77">
                  <c:v>145716.27900000001</c:v>
                </c:pt>
                <c:pt idx="78">
                  <c:v>151024.74299999999</c:v>
                </c:pt>
                <c:pt idx="79">
                  <c:v>156333.20600000001</c:v>
                </c:pt>
                <c:pt idx="80">
                  <c:v>161641.67000000001</c:v>
                </c:pt>
                <c:pt idx="81">
                  <c:v>166950.133</c:v>
                </c:pt>
                <c:pt idx="82">
                  <c:v>172258.59700000001</c:v>
                </c:pt>
                <c:pt idx="83">
                  <c:v>178343.08799999999</c:v>
                </c:pt>
                <c:pt idx="84">
                  <c:v>185478.78200000001</c:v>
                </c:pt>
                <c:pt idx="85">
                  <c:v>192614.476</c:v>
                </c:pt>
                <c:pt idx="86">
                  <c:v>199750.17</c:v>
                </c:pt>
                <c:pt idx="87">
                  <c:v>206885.86499999999</c:v>
                </c:pt>
                <c:pt idx="88">
                  <c:v>214021.55900000001</c:v>
                </c:pt>
                <c:pt idx="89">
                  <c:v>221157.253</c:v>
                </c:pt>
                <c:pt idx="90">
                  <c:v>228292.94699999999</c:v>
                </c:pt>
                <c:pt idx="91">
                  <c:v>235428.641</c:v>
                </c:pt>
                <c:pt idx="92">
                  <c:v>243744.41500000001</c:v>
                </c:pt>
                <c:pt idx="93">
                  <c:v>253321.87299999999</c:v>
                </c:pt>
                <c:pt idx="94">
                  <c:v>262899.33</c:v>
                </c:pt>
                <c:pt idx="95">
                  <c:v>272476.788</c:v>
                </c:pt>
                <c:pt idx="96">
                  <c:v>282054.24599999998</c:v>
                </c:pt>
                <c:pt idx="97">
                  <c:v>291631.70400000003</c:v>
                </c:pt>
                <c:pt idx="98">
                  <c:v>301209.16100000002</c:v>
                </c:pt>
                <c:pt idx="99">
                  <c:v>310786.61900000001</c:v>
                </c:pt>
                <c:pt idx="100">
                  <c:v>321764.17499999999</c:v>
                </c:pt>
                <c:pt idx="101">
                  <c:v>334407.266</c:v>
                </c:pt>
                <c:pt idx="102">
                  <c:v>347050.35700000002</c:v>
                </c:pt>
                <c:pt idx="103">
                  <c:v>359693.44799999997</c:v>
                </c:pt>
                <c:pt idx="104">
                  <c:v>372336.538</c:v>
                </c:pt>
                <c:pt idx="105">
                  <c:v>384979.62900000002</c:v>
                </c:pt>
                <c:pt idx="106">
                  <c:v>397622.72</c:v>
                </c:pt>
                <c:pt idx="107">
                  <c:v>410265.81099999999</c:v>
                </c:pt>
                <c:pt idx="108">
                  <c:v>424757.15500000003</c:v>
                </c:pt>
                <c:pt idx="109">
                  <c:v>441752.13500000001</c:v>
                </c:pt>
                <c:pt idx="110">
                  <c:v>458747.11499999999</c:v>
                </c:pt>
                <c:pt idx="111">
                  <c:v>475742.09499999997</c:v>
                </c:pt>
                <c:pt idx="112">
                  <c:v>492737.07500000001</c:v>
                </c:pt>
                <c:pt idx="113">
                  <c:v>509732.054</c:v>
                </c:pt>
                <c:pt idx="114">
                  <c:v>526727.03399999999</c:v>
                </c:pt>
                <c:pt idx="115">
                  <c:v>543722.01399999997</c:v>
                </c:pt>
                <c:pt idx="116">
                  <c:v>560716.99399999995</c:v>
                </c:pt>
                <c:pt idx="117">
                  <c:v>580522.55200000003</c:v>
                </c:pt>
                <c:pt idx="118">
                  <c:v>603333.04500000004</c:v>
                </c:pt>
                <c:pt idx="119">
                  <c:v>626143.53700000001</c:v>
                </c:pt>
                <c:pt idx="120">
                  <c:v>648954.03</c:v>
                </c:pt>
                <c:pt idx="121">
                  <c:v>671764.522</c:v>
                </c:pt>
                <c:pt idx="122">
                  <c:v>694575.01500000001</c:v>
                </c:pt>
                <c:pt idx="123">
                  <c:v>717385.50699999998</c:v>
                </c:pt>
                <c:pt idx="124">
                  <c:v>740196</c:v>
                </c:pt>
                <c:pt idx="125">
                  <c:v>766341.08700000006</c:v>
                </c:pt>
                <c:pt idx="126">
                  <c:v>796452.95400000003</c:v>
                </c:pt>
                <c:pt idx="127">
                  <c:v>826564.82</c:v>
                </c:pt>
                <c:pt idx="128">
                  <c:v>856676.68700000003</c:v>
                </c:pt>
                <c:pt idx="129">
                  <c:v>886788.554</c:v>
                </c:pt>
                <c:pt idx="130">
                  <c:v>916900.42099999997</c:v>
                </c:pt>
                <c:pt idx="131">
                  <c:v>947012.28700000001</c:v>
                </c:pt>
                <c:pt idx="132">
                  <c:v>977124.15399999998</c:v>
                </c:pt>
                <c:pt idx="133">
                  <c:v>1011637.98</c:v>
                </c:pt>
                <c:pt idx="134">
                  <c:v>1051388.3060000001</c:v>
                </c:pt>
                <c:pt idx="135">
                  <c:v>1091138.632</c:v>
                </c:pt>
                <c:pt idx="136">
                  <c:v>1130888.9580000001</c:v>
                </c:pt>
                <c:pt idx="137">
                  <c:v>1170639.2830000001</c:v>
                </c:pt>
                <c:pt idx="138">
                  <c:v>1210389.6089999999</c:v>
                </c:pt>
                <c:pt idx="139">
                  <c:v>1250139.9350000001</c:v>
                </c:pt>
                <c:pt idx="140">
                  <c:v>1289890.2609999999</c:v>
                </c:pt>
                <c:pt idx="141">
                  <c:v>1335451.5630000001</c:v>
                </c:pt>
                <c:pt idx="142">
                  <c:v>1388884.382</c:v>
                </c:pt>
                <c:pt idx="143">
                  <c:v>1442317.202</c:v>
                </c:pt>
                <c:pt idx="144">
                  <c:v>1495750.0209999999</c:v>
                </c:pt>
                <c:pt idx="145">
                  <c:v>1549182.841</c:v>
                </c:pt>
                <c:pt idx="146">
                  <c:v>1602615.66</c:v>
                </c:pt>
                <c:pt idx="147">
                  <c:v>1656048.4790000001</c:v>
                </c:pt>
                <c:pt idx="148">
                  <c:v>1709481.2990000001</c:v>
                </c:pt>
                <c:pt idx="149">
                  <c:v>1762914.118</c:v>
                </c:pt>
                <c:pt idx="150">
                  <c:v>1825183.4939999999</c:v>
                </c:pt>
                <c:pt idx="151">
                  <c:v>1896900.4920000001</c:v>
                </c:pt>
                <c:pt idx="152">
                  <c:v>1968617.49</c:v>
                </c:pt>
                <c:pt idx="153">
                  <c:v>2040334.4879999999</c:v>
                </c:pt>
                <c:pt idx="154">
                  <c:v>2112051.4849999999</c:v>
                </c:pt>
                <c:pt idx="155">
                  <c:v>2183768.483</c:v>
                </c:pt>
                <c:pt idx="156">
                  <c:v>2255485.4810000001</c:v>
                </c:pt>
                <c:pt idx="157">
                  <c:v>2327202.4789999998</c:v>
                </c:pt>
                <c:pt idx="158">
                  <c:v>2409403.56</c:v>
                </c:pt>
                <c:pt idx="159">
                  <c:v>2504076.3369999998</c:v>
                </c:pt>
                <c:pt idx="160">
                  <c:v>2598749.1140000001</c:v>
                </c:pt>
                <c:pt idx="161">
                  <c:v>2693421.8909999998</c:v>
                </c:pt>
                <c:pt idx="162">
                  <c:v>2788094.6680000001</c:v>
                </c:pt>
                <c:pt idx="163">
                  <c:v>2882767.4449999998</c:v>
                </c:pt>
                <c:pt idx="164">
                  <c:v>2977440.2220000001</c:v>
                </c:pt>
                <c:pt idx="165">
                  <c:v>3072112.9989999998</c:v>
                </c:pt>
                <c:pt idx="166">
                  <c:v>3180625.693</c:v>
                </c:pt>
                <c:pt idx="167">
                  <c:v>3307885.8670000001</c:v>
                </c:pt>
                <c:pt idx="168">
                  <c:v>3435146.0410000002</c:v>
                </c:pt>
                <c:pt idx="169">
                  <c:v>3562406.2149999999</c:v>
                </c:pt>
                <c:pt idx="170">
                  <c:v>3689666.389</c:v>
                </c:pt>
                <c:pt idx="171">
                  <c:v>3816926.5619999999</c:v>
                </c:pt>
                <c:pt idx="172">
                  <c:v>3944186.736</c:v>
                </c:pt>
                <c:pt idx="173">
                  <c:v>4071446.91</c:v>
                </c:pt>
                <c:pt idx="174">
                  <c:v>4198707.0839999998</c:v>
                </c:pt>
                <c:pt idx="175">
                  <c:v>4347013.1579999998</c:v>
                </c:pt>
                <c:pt idx="176">
                  <c:v>4517820.4960000003</c:v>
                </c:pt>
                <c:pt idx="177">
                  <c:v>4688627.8329999996</c:v>
                </c:pt>
                <c:pt idx="178">
                  <c:v>4859435.1710000001</c:v>
                </c:pt>
                <c:pt idx="179">
                  <c:v>5030242.5080000004</c:v>
                </c:pt>
                <c:pt idx="180">
                  <c:v>5201049.8459999999</c:v>
                </c:pt>
                <c:pt idx="181">
                  <c:v>5371857.1830000002</c:v>
                </c:pt>
                <c:pt idx="182">
                  <c:v>5542664.5209999997</c:v>
                </c:pt>
                <c:pt idx="183">
                  <c:v>5738441.648</c:v>
                </c:pt>
                <c:pt idx="184">
                  <c:v>5963922.4330000002</c:v>
                </c:pt>
                <c:pt idx="185">
                  <c:v>6189403.2180000003</c:v>
                </c:pt>
                <c:pt idx="186">
                  <c:v>6414884.0029999996</c:v>
                </c:pt>
                <c:pt idx="187">
                  <c:v>6640364.7879999997</c:v>
                </c:pt>
                <c:pt idx="188">
                  <c:v>6865845.5729999999</c:v>
                </c:pt>
                <c:pt idx="189">
                  <c:v>7091326.358</c:v>
                </c:pt>
                <c:pt idx="190">
                  <c:v>7316807.1430000002</c:v>
                </c:pt>
                <c:pt idx="191">
                  <c:v>7575250.2589999996</c:v>
                </c:pt>
                <c:pt idx="192">
                  <c:v>7878343.977</c:v>
                </c:pt>
                <c:pt idx="193">
                  <c:v>8181437.6940000001</c:v>
                </c:pt>
                <c:pt idx="194">
                  <c:v>8484531.4120000005</c:v>
                </c:pt>
                <c:pt idx="195">
                  <c:v>8787625.1300000008</c:v>
                </c:pt>
                <c:pt idx="196">
                  <c:v>9090718.8469999991</c:v>
                </c:pt>
                <c:pt idx="197">
                  <c:v>9393812.5649999995</c:v>
                </c:pt>
                <c:pt idx="198">
                  <c:v>9696906.2819999997</c:v>
                </c:pt>
                <c:pt idx="199">
                  <c:v>10000000</c:v>
                </c:pt>
              </c:numCache>
            </c:numRef>
          </c:xVal>
          <c:yVal>
            <c:numRef>
              <c:f>'No Filter'!$B$16:$B$215</c:f>
              <c:numCache>
                <c:formatCode>0.00E+00</c:formatCode>
                <c:ptCount val="200"/>
                <c:pt idx="0">
                  <c:v>9.7190689999999993</c:v>
                </c:pt>
                <c:pt idx="1">
                  <c:v>9.3270219999999995</c:v>
                </c:pt>
                <c:pt idx="2">
                  <c:v>9.4308979999999991</c:v>
                </c:pt>
                <c:pt idx="3">
                  <c:v>9.4419419999999992</c:v>
                </c:pt>
                <c:pt idx="4">
                  <c:v>9.1642690000000009</c:v>
                </c:pt>
                <c:pt idx="5">
                  <c:v>9.2371630000000007</c:v>
                </c:pt>
                <c:pt idx="6">
                  <c:v>9.5358239999999999</c:v>
                </c:pt>
                <c:pt idx="7">
                  <c:v>9.0108139999999999</c:v>
                </c:pt>
                <c:pt idx="8">
                  <c:v>8.968356</c:v>
                </c:pt>
                <c:pt idx="9">
                  <c:v>9.0664400000000001</c:v>
                </c:pt>
                <c:pt idx="10">
                  <c:v>8.9122889999999995</c:v>
                </c:pt>
                <c:pt idx="11">
                  <c:v>8.7710209999999993</c:v>
                </c:pt>
                <c:pt idx="12">
                  <c:v>8.395937</c:v>
                </c:pt>
                <c:pt idx="13">
                  <c:v>8.7622560000000007</c:v>
                </c:pt>
                <c:pt idx="14">
                  <c:v>8.6553369999999994</c:v>
                </c:pt>
                <c:pt idx="15">
                  <c:v>8.6090619999999998</c:v>
                </c:pt>
                <c:pt idx="16">
                  <c:v>8.8593299999999999</c:v>
                </c:pt>
                <c:pt idx="17">
                  <c:v>8.0769230000000007</c:v>
                </c:pt>
                <c:pt idx="18">
                  <c:v>8.4071750000000005</c:v>
                </c:pt>
                <c:pt idx="19">
                  <c:v>8.4161540000000006</c:v>
                </c:pt>
                <c:pt idx="20">
                  <c:v>8.2424350000000004</c:v>
                </c:pt>
                <c:pt idx="21">
                  <c:v>7.9083310000000004</c:v>
                </c:pt>
                <c:pt idx="22">
                  <c:v>8.0315650000000005</c:v>
                </c:pt>
                <c:pt idx="23">
                  <c:v>8.0557809999999996</c:v>
                </c:pt>
                <c:pt idx="24">
                  <c:v>8.0231250000000003</c:v>
                </c:pt>
                <c:pt idx="25">
                  <c:v>7.9081349999999997</c:v>
                </c:pt>
                <c:pt idx="26">
                  <c:v>7.837879</c:v>
                </c:pt>
                <c:pt idx="27">
                  <c:v>7.4029179999999997</c:v>
                </c:pt>
                <c:pt idx="28">
                  <c:v>7.690137</c:v>
                </c:pt>
                <c:pt idx="29">
                  <c:v>7.8160350000000003</c:v>
                </c:pt>
                <c:pt idx="30">
                  <c:v>7.7521969999999998</c:v>
                </c:pt>
                <c:pt idx="31">
                  <c:v>7.803585</c:v>
                </c:pt>
                <c:pt idx="32">
                  <c:v>7.9211739999999997</c:v>
                </c:pt>
                <c:pt idx="33">
                  <c:v>8.3042649999999991</c:v>
                </c:pt>
                <c:pt idx="34">
                  <c:v>8.6543399999999995</c:v>
                </c:pt>
                <c:pt idx="35">
                  <c:v>7.9572060000000002</c:v>
                </c:pt>
                <c:pt idx="36">
                  <c:v>4.7604920000000002</c:v>
                </c:pt>
                <c:pt idx="37">
                  <c:v>-4.2753590000000003E-3</c:v>
                </c:pt>
                <c:pt idx="38">
                  <c:v>-8.0261659999999999E-2</c:v>
                </c:pt>
                <c:pt idx="39">
                  <c:v>0.16460269999999999</c:v>
                </c:pt>
                <c:pt idx="40">
                  <c:v>0.52175899999999997</c:v>
                </c:pt>
                <c:pt idx="41">
                  <c:v>0.4428743</c:v>
                </c:pt>
                <c:pt idx="42">
                  <c:v>0.34647220000000001</c:v>
                </c:pt>
                <c:pt idx="43">
                  <c:v>0.50883</c:v>
                </c:pt>
                <c:pt idx="44">
                  <c:v>0.58254589999999995</c:v>
                </c:pt>
                <c:pt idx="45">
                  <c:v>-0.25807229999999998</c:v>
                </c:pt>
                <c:pt idx="46">
                  <c:v>1.0442940000000001</c:v>
                </c:pt>
                <c:pt idx="47">
                  <c:v>4.6390609999999999E-2</c:v>
                </c:pt>
                <c:pt idx="48">
                  <c:v>0.56976499999999997</c:v>
                </c:pt>
                <c:pt idx="49">
                  <c:v>-0.2951686</c:v>
                </c:pt>
                <c:pt idx="50">
                  <c:v>-1.463301</c:v>
                </c:pt>
                <c:pt idx="51">
                  <c:v>0.1771334</c:v>
                </c:pt>
                <c:pt idx="52">
                  <c:v>1.047159</c:v>
                </c:pt>
                <c:pt idx="53">
                  <c:v>-0.2172143</c:v>
                </c:pt>
                <c:pt idx="54">
                  <c:v>1.9401969999999999</c:v>
                </c:pt>
                <c:pt idx="55">
                  <c:v>1.1707730000000001</c:v>
                </c:pt>
                <c:pt idx="56">
                  <c:v>1.5324979999999999</c:v>
                </c:pt>
                <c:pt idx="57">
                  <c:v>1.5576970000000001</c:v>
                </c:pt>
                <c:pt idx="58">
                  <c:v>1.585094</c:v>
                </c:pt>
                <c:pt idx="59">
                  <c:v>1.7462580000000001</c:v>
                </c:pt>
                <c:pt idx="60">
                  <c:v>1.945012</c:v>
                </c:pt>
                <c:pt idx="61">
                  <c:v>1.9398150000000001</c:v>
                </c:pt>
                <c:pt idx="62">
                  <c:v>2.0672809999999999</c:v>
                </c:pt>
                <c:pt idx="63">
                  <c:v>2.1552519999999999</c:v>
                </c:pt>
                <c:pt idx="64">
                  <c:v>2.230121</c:v>
                </c:pt>
                <c:pt idx="65">
                  <c:v>2.3928539999999998</c:v>
                </c:pt>
                <c:pt idx="66">
                  <c:v>2.3928780000000001</c:v>
                </c:pt>
                <c:pt idx="67">
                  <c:v>2.5272239999999999</c:v>
                </c:pt>
                <c:pt idx="68">
                  <c:v>2.5895809999999999</c:v>
                </c:pt>
                <c:pt idx="69">
                  <c:v>2.713781</c:v>
                </c:pt>
                <c:pt idx="70">
                  <c:v>2.8258299999999998</c:v>
                </c:pt>
                <c:pt idx="71">
                  <c:v>2.922542</c:v>
                </c:pt>
                <c:pt idx="72">
                  <c:v>2.8896419999999998</c:v>
                </c:pt>
                <c:pt idx="73">
                  <c:v>3.065464</c:v>
                </c:pt>
                <c:pt idx="74">
                  <c:v>3.082554</c:v>
                </c:pt>
                <c:pt idx="75">
                  <c:v>3.2918449999999999</c:v>
                </c:pt>
                <c:pt idx="76">
                  <c:v>3.3344130000000001</c:v>
                </c:pt>
                <c:pt idx="77">
                  <c:v>3.3927860000000001</c:v>
                </c:pt>
                <c:pt idx="78">
                  <c:v>3.4377420000000001</c:v>
                </c:pt>
                <c:pt idx="79">
                  <c:v>3.5770080000000002</c:v>
                </c:pt>
                <c:pt idx="80">
                  <c:v>3.6896409999999999</c:v>
                </c:pt>
                <c:pt idx="81">
                  <c:v>3.7773289999999999</c:v>
                </c:pt>
                <c:pt idx="82">
                  <c:v>3.852824</c:v>
                </c:pt>
                <c:pt idx="83">
                  <c:v>3.8400240000000001</c:v>
                </c:pt>
                <c:pt idx="84">
                  <c:v>4.0009759999999996</c:v>
                </c:pt>
                <c:pt idx="85">
                  <c:v>3.9674559999999999</c:v>
                </c:pt>
                <c:pt idx="86">
                  <c:v>4.1515230000000001</c:v>
                </c:pt>
                <c:pt idx="87">
                  <c:v>4.1567749999999997</c:v>
                </c:pt>
                <c:pt idx="88">
                  <c:v>4.1786830000000004</c:v>
                </c:pt>
                <c:pt idx="89">
                  <c:v>4.3243470000000004</c:v>
                </c:pt>
                <c:pt idx="90">
                  <c:v>4.3227849999999997</c:v>
                </c:pt>
                <c:pt idx="91">
                  <c:v>4.2911650000000003</c:v>
                </c:pt>
                <c:pt idx="92">
                  <c:v>4.3848560000000001</c:v>
                </c:pt>
                <c:pt idx="93">
                  <c:v>4.4158799999999996</c:v>
                </c:pt>
                <c:pt idx="94">
                  <c:v>4.4813179999999999</c:v>
                </c:pt>
                <c:pt idx="95">
                  <c:v>4.5041739999999999</c:v>
                </c:pt>
                <c:pt idx="96">
                  <c:v>4.4726179999999998</c:v>
                </c:pt>
                <c:pt idx="97">
                  <c:v>4.6097080000000004</c:v>
                </c:pt>
                <c:pt idx="98">
                  <c:v>4.5592610000000002</c:v>
                </c:pt>
                <c:pt idx="99">
                  <c:v>4.5942299999999996</c:v>
                </c:pt>
                <c:pt idx="100">
                  <c:v>4.627821</c:v>
                </c:pt>
                <c:pt idx="101">
                  <c:v>4.6718950000000001</c:v>
                </c:pt>
                <c:pt idx="102">
                  <c:v>4.6783609999999998</c:v>
                </c:pt>
                <c:pt idx="103">
                  <c:v>4.6741950000000001</c:v>
                </c:pt>
                <c:pt idx="104">
                  <c:v>4.6085940000000001</c:v>
                </c:pt>
                <c:pt idx="105">
                  <c:v>4.7041409999999999</c:v>
                </c:pt>
                <c:pt idx="106">
                  <c:v>4.6635960000000001</c:v>
                </c:pt>
                <c:pt idx="107">
                  <c:v>4.6898569999999999</c:v>
                </c:pt>
                <c:pt idx="108">
                  <c:v>4.6966419999999998</c:v>
                </c:pt>
                <c:pt idx="109">
                  <c:v>4.650258</c:v>
                </c:pt>
                <c:pt idx="110">
                  <c:v>4.6708360000000004</c:v>
                </c:pt>
                <c:pt idx="111">
                  <c:v>4.7275130000000001</c:v>
                </c:pt>
                <c:pt idx="112">
                  <c:v>4.706124</c:v>
                </c:pt>
                <c:pt idx="113">
                  <c:v>4.6243100000000004</c:v>
                </c:pt>
                <c:pt idx="114">
                  <c:v>4.6277759999999999</c:v>
                </c:pt>
                <c:pt idx="115">
                  <c:v>4.6508149999999997</c:v>
                </c:pt>
                <c:pt idx="116">
                  <c:v>4.5862069999999999</c:v>
                </c:pt>
                <c:pt idx="117">
                  <c:v>4.5700479999999999</c:v>
                </c:pt>
                <c:pt idx="118">
                  <c:v>4.5503920000000004</c:v>
                </c:pt>
                <c:pt idx="119">
                  <c:v>4.4900419999999999</c:v>
                </c:pt>
                <c:pt idx="120">
                  <c:v>4.492928</c:v>
                </c:pt>
                <c:pt idx="121">
                  <c:v>4.4174199999999999</c:v>
                </c:pt>
                <c:pt idx="122">
                  <c:v>4.322012</c:v>
                </c:pt>
                <c:pt idx="123">
                  <c:v>4.2968489999999999</c:v>
                </c:pt>
                <c:pt idx="124">
                  <c:v>4.312964</c:v>
                </c:pt>
                <c:pt idx="125">
                  <c:v>4.2611699999999999</c:v>
                </c:pt>
                <c:pt idx="126">
                  <c:v>4.2338889999999996</c:v>
                </c:pt>
                <c:pt idx="127">
                  <c:v>4.1237940000000002</c:v>
                </c:pt>
                <c:pt idx="128">
                  <c:v>4.0681010000000004</c:v>
                </c:pt>
                <c:pt idx="129">
                  <c:v>3.9480430000000002</c:v>
                </c:pt>
                <c:pt idx="130">
                  <c:v>3.8526919999999998</c:v>
                </c:pt>
                <c:pt idx="131">
                  <c:v>3.8085629999999999</c:v>
                </c:pt>
                <c:pt idx="132">
                  <c:v>3.7386750000000002</c:v>
                </c:pt>
                <c:pt idx="133">
                  <c:v>3.6484890000000001</c:v>
                </c:pt>
                <c:pt idx="134">
                  <c:v>3.5570879999999998</c:v>
                </c:pt>
                <c:pt idx="135">
                  <c:v>3.417967</c:v>
                </c:pt>
                <c:pt idx="136">
                  <c:v>3.322673</c:v>
                </c:pt>
                <c:pt idx="137">
                  <c:v>3.1419320000000002</c:v>
                </c:pt>
                <c:pt idx="138">
                  <c:v>3.0312860000000001</c:v>
                </c:pt>
                <c:pt idx="139">
                  <c:v>2.9289170000000002</c:v>
                </c:pt>
                <c:pt idx="140">
                  <c:v>2.7705060000000001</c:v>
                </c:pt>
                <c:pt idx="141">
                  <c:v>2.5956999999999999</c:v>
                </c:pt>
                <c:pt idx="142">
                  <c:v>2.4847869999999999</c:v>
                </c:pt>
                <c:pt idx="143">
                  <c:v>2.2368990000000002</c:v>
                </c:pt>
                <c:pt idx="144">
                  <c:v>2.0630500000000001</c:v>
                </c:pt>
                <c:pt idx="145">
                  <c:v>1.8756619999999999</c:v>
                </c:pt>
                <c:pt idx="146">
                  <c:v>1.6446769999999999</c:v>
                </c:pt>
                <c:pt idx="147">
                  <c:v>1.42377</c:v>
                </c:pt>
                <c:pt idx="148">
                  <c:v>1.233131</c:v>
                </c:pt>
                <c:pt idx="149">
                  <c:v>1.0544469999999999</c:v>
                </c:pt>
                <c:pt idx="150">
                  <c:v>0.77600599999999997</c:v>
                </c:pt>
                <c:pt idx="151">
                  <c:v>0.52908750000000004</c:v>
                </c:pt>
                <c:pt idx="152">
                  <c:v>0.21451509999999999</c:v>
                </c:pt>
                <c:pt idx="153">
                  <c:v>-0.1466942</c:v>
                </c:pt>
                <c:pt idx="154">
                  <c:v>-0.40356700000000001</c:v>
                </c:pt>
                <c:pt idx="155">
                  <c:v>-0.72451189999999999</c:v>
                </c:pt>
                <c:pt idx="156">
                  <c:v>-1.072578</c:v>
                </c:pt>
                <c:pt idx="157">
                  <c:v>-1.375459</c:v>
                </c:pt>
                <c:pt idx="158">
                  <c:v>-1.663842</c:v>
                </c:pt>
                <c:pt idx="159">
                  <c:v>-2.1637940000000002</c:v>
                </c:pt>
                <c:pt idx="160">
                  <c:v>-2.6984249999999999</c:v>
                </c:pt>
                <c:pt idx="161">
                  <c:v>-3.0724</c:v>
                </c:pt>
                <c:pt idx="162">
                  <c:v>-3.4604349999999999</c:v>
                </c:pt>
                <c:pt idx="163">
                  <c:v>-3.8948999999999998</c:v>
                </c:pt>
                <c:pt idx="164">
                  <c:v>-4.3455760000000003</c:v>
                </c:pt>
                <c:pt idx="165">
                  <c:v>-4.9141029999999999</c:v>
                </c:pt>
                <c:pt idx="166">
                  <c:v>-5.4571990000000001</c:v>
                </c:pt>
                <c:pt idx="167">
                  <c:v>-6.0783069999999997</c:v>
                </c:pt>
                <c:pt idx="168">
                  <c:v>-6.7242280000000001</c:v>
                </c:pt>
                <c:pt idx="169">
                  <c:v>-7.3517869999999998</c:v>
                </c:pt>
                <c:pt idx="170">
                  <c:v>-7.9816529999999997</c:v>
                </c:pt>
                <c:pt idx="171">
                  <c:v>-8.5943339999999999</c:v>
                </c:pt>
                <c:pt idx="172">
                  <c:v>-9.3760860000000008</c:v>
                </c:pt>
                <c:pt idx="173">
                  <c:v>-10.194190000000001</c:v>
                </c:pt>
                <c:pt idx="174">
                  <c:v>-10.6275</c:v>
                </c:pt>
                <c:pt idx="175">
                  <c:v>-11.535740000000001</c:v>
                </c:pt>
                <c:pt idx="176">
                  <c:v>-12.34394</c:v>
                </c:pt>
                <c:pt idx="177">
                  <c:v>-13.105729999999999</c:v>
                </c:pt>
                <c:pt idx="178">
                  <c:v>-14.237590000000001</c:v>
                </c:pt>
                <c:pt idx="179">
                  <c:v>-15.05551</c:v>
                </c:pt>
                <c:pt idx="180">
                  <c:v>-15.84676</c:v>
                </c:pt>
                <c:pt idx="181">
                  <c:v>-16.677980000000002</c:v>
                </c:pt>
                <c:pt idx="182">
                  <c:v>-17.725439999999999</c:v>
                </c:pt>
                <c:pt idx="183">
                  <c:v>-18.593730000000001</c:v>
                </c:pt>
                <c:pt idx="184">
                  <c:v>-19.909669999999998</c:v>
                </c:pt>
                <c:pt idx="185">
                  <c:v>-21.09937</c:v>
                </c:pt>
                <c:pt idx="186">
                  <c:v>-22.527080000000002</c:v>
                </c:pt>
                <c:pt idx="187">
                  <c:v>-22.977319999999999</c:v>
                </c:pt>
                <c:pt idx="188">
                  <c:v>-24.319610000000001</c:v>
                </c:pt>
                <c:pt idx="189">
                  <c:v>-25.540279999999999</c:v>
                </c:pt>
                <c:pt idx="190">
                  <c:v>-26.533439999999999</c:v>
                </c:pt>
                <c:pt idx="191">
                  <c:v>-29.396270000000001</c:v>
                </c:pt>
                <c:pt idx="192">
                  <c:v>-30.67051</c:v>
                </c:pt>
                <c:pt idx="193">
                  <c:v>-31.884599999999999</c:v>
                </c:pt>
                <c:pt idx="194">
                  <c:v>-32.649459999999998</c:v>
                </c:pt>
                <c:pt idx="195">
                  <c:v>-34.704900000000002</c:v>
                </c:pt>
                <c:pt idx="196">
                  <c:v>-34.577800000000003</c:v>
                </c:pt>
                <c:pt idx="197">
                  <c:v>-38.184280000000001</c:v>
                </c:pt>
                <c:pt idx="198">
                  <c:v>-41.141759999999998</c:v>
                </c:pt>
                <c:pt idx="199">
                  <c:v>-45.016219999999997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FF-4ABF-86AF-D0B1A29A27CC}"/>
            </c:ext>
          </c:extLst>
        </c:ser>
        <c:ser>
          <c:idx val="1"/>
          <c:order val="2"/>
          <c:tx>
            <c:strRef>
              <c:f>'Filter LF'!$B$1</c:f>
              <c:strCache>
                <c:ptCount val="1"/>
                <c:pt idx="0">
                  <c:v>Gain Filter 785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'Filter LF'!$A$2:$A$402</c:f>
              <c:numCache>
                <c:formatCode>0.00E+00</c:formatCode>
                <c:ptCount val="401"/>
                <c:pt idx="0">
                  <c:v>1</c:v>
                </c:pt>
                <c:pt idx="1">
                  <c:v>1.029201</c:v>
                </c:pt>
                <c:pt idx="2">
                  <c:v>1.0592539999999999</c:v>
                </c:pt>
                <c:pt idx="3">
                  <c:v>1.090184</c:v>
                </c:pt>
                <c:pt idx="4">
                  <c:v>1.122018</c:v>
                </c:pt>
                <c:pt idx="5">
                  <c:v>1.154782</c:v>
                </c:pt>
                <c:pt idx="6">
                  <c:v>1.1885019999999999</c:v>
                </c:pt>
                <c:pt idx="7">
                  <c:v>1.2232069999999999</c:v>
                </c:pt>
                <c:pt idx="8">
                  <c:v>1.2589250000000001</c:v>
                </c:pt>
                <c:pt idx="9">
                  <c:v>1.295687</c:v>
                </c:pt>
                <c:pt idx="10">
                  <c:v>1.333521</c:v>
                </c:pt>
                <c:pt idx="11">
                  <c:v>1.3724609999999999</c:v>
                </c:pt>
                <c:pt idx="12">
                  <c:v>1.4125380000000001</c:v>
                </c:pt>
                <c:pt idx="13">
                  <c:v>1.453784</c:v>
                </c:pt>
                <c:pt idx="14">
                  <c:v>1.4962359999999999</c:v>
                </c:pt>
                <c:pt idx="15">
                  <c:v>1.539927</c:v>
                </c:pt>
                <c:pt idx="16">
                  <c:v>1.5848930000000001</c:v>
                </c:pt>
                <c:pt idx="17">
                  <c:v>1.631173</c:v>
                </c:pt>
                <c:pt idx="18">
                  <c:v>1.678804</c:v>
                </c:pt>
                <c:pt idx="19">
                  <c:v>1.7278260000000001</c:v>
                </c:pt>
                <c:pt idx="20">
                  <c:v>1.7782789999999999</c:v>
                </c:pt>
                <c:pt idx="21">
                  <c:v>1.830206</c:v>
                </c:pt>
                <c:pt idx="22">
                  <c:v>1.8836489999999999</c:v>
                </c:pt>
                <c:pt idx="23">
                  <c:v>1.938653</c:v>
                </c:pt>
                <c:pt idx="24">
                  <c:v>1.9952620000000001</c:v>
                </c:pt>
                <c:pt idx="25">
                  <c:v>2.053525</c:v>
                </c:pt>
                <c:pt idx="26">
                  <c:v>2.113489</c:v>
                </c:pt>
                <c:pt idx="27">
                  <c:v>2.1752039999999999</c:v>
                </c:pt>
                <c:pt idx="28">
                  <c:v>2.238721</c:v>
                </c:pt>
                <c:pt idx="29">
                  <c:v>2.3040929999999999</c:v>
                </c:pt>
                <c:pt idx="30">
                  <c:v>2.3713739999999999</c:v>
                </c:pt>
                <c:pt idx="31">
                  <c:v>2.4406189999999999</c:v>
                </c:pt>
                <c:pt idx="32">
                  <c:v>2.5118860000000001</c:v>
                </c:pt>
                <c:pt idx="33">
                  <c:v>2.5852349999999999</c:v>
                </c:pt>
                <c:pt idx="34">
                  <c:v>2.6607249999999998</c:v>
                </c:pt>
                <c:pt idx="35">
                  <c:v>2.7384200000000001</c:v>
                </c:pt>
                <c:pt idx="36">
                  <c:v>2.8183829999999999</c:v>
                </c:pt>
                <c:pt idx="37">
                  <c:v>2.9006810000000001</c:v>
                </c:pt>
                <c:pt idx="38">
                  <c:v>2.9853830000000001</c:v>
                </c:pt>
                <c:pt idx="39">
                  <c:v>3.0725570000000002</c:v>
                </c:pt>
                <c:pt idx="40">
                  <c:v>3.1622780000000001</c:v>
                </c:pt>
                <c:pt idx="41">
                  <c:v>3.2546179999999998</c:v>
                </c:pt>
                <c:pt idx="42">
                  <c:v>3.3496540000000001</c:v>
                </c:pt>
                <c:pt idx="43">
                  <c:v>3.4474659999999999</c:v>
                </c:pt>
                <c:pt idx="44">
                  <c:v>3.5481340000000001</c:v>
                </c:pt>
                <c:pt idx="45">
                  <c:v>3.6517409999999999</c:v>
                </c:pt>
                <c:pt idx="46">
                  <c:v>3.7583739999999999</c:v>
                </c:pt>
                <c:pt idx="47">
                  <c:v>3.8681199999999998</c:v>
                </c:pt>
                <c:pt idx="48">
                  <c:v>3.9810720000000002</c:v>
                </c:pt>
                <c:pt idx="49">
                  <c:v>4.097321</c:v>
                </c:pt>
                <c:pt idx="50">
                  <c:v>4.2169650000000001</c:v>
                </c:pt>
                <c:pt idx="51">
                  <c:v>4.340103</c:v>
                </c:pt>
                <c:pt idx="52">
                  <c:v>4.4668359999999998</c:v>
                </c:pt>
                <c:pt idx="53">
                  <c:v>4.59727</c:v>
                </c:pt>
                <c:pt idx="54">
                  <c:v>4.7315129999999996</c:v>
                </c:pt>
                <c:pt idx="55">
                  <c:v>4.869675</c:v>
                </c:pt>
                <c:pt idx="56">
                  <c:v>5.0118720000000003</c:v>
                </c:pt>
                <c:pt idx="57">
                  <c:v>5.1582220000000003</c:v>
                </c:pt>
                <c:pt idx="58">
                  <c:v>5.3088449999999998</c:v>
                </c:pt>
                <c:pt idx="59">
                  <c:v>5.4638650000000002</c:v>
                </c:pt>
                <c:pt idx="60">
                  <c:v>5.6234130000000002</c:v>
                </c:pt>
                <c:pt idx="61">
                  <c:v>5.7876200000000004</c:v>
                </c:pt>
                <c:pt idx="62">
                  <c:v>5.9566220000000003</c:v>
                </c:pt>
                <c:pt idx="63">
                  <c:v>6.1305579999999997</c:v>
                </c:pt>
                <c:pt idx="64">
                  <c:v>6.3095739999999996</c:v>
                </c:pt>
                <c:pt idx="65">
                  <c:v>6.4938159999999998</c:v>
                </c:pt>
                <c:pt idx="66">
                  <c:v>6.6834389999999999</c:v>
                </c:pt>
                <c:pt idx="67">
                  <c:v>6.8785990000000004</c:v>
                </c:pt>
                <c:pt idx="68">
                  <c:v>7.0794579999999998</c:v>
                </c:pt>
                <c:pt idx="69">
                  <c:v>7.2861820000000002</c:v>
                </c:pt>
                <c:pt idx="70">
                  <c:v>7.4989420000000004</c:v>
                </c:pt>
                <c:pt idx="71">
                  <c:v>7.7179149999999996</c:v>
                </c:pt>
                <c:pt idx="72">
                  <c:v>7.943282</c:v>
                </c:pt>
                <c:pt idx="73">
                  <c:v>8.1752300000000009</c:v>
                </c:pt>
                <c:pt idx="74">
                  <c:v>8.4139520000000001</c:v>
                </c:pt>
                <c:pt idx="75">
                  <c:v>8.6596430000000009</c:v>
                </c:pt>
                <c:pt idx="76">
                  <c:v>8.912509</c:v>
                </c:pt>
                <c:pt idx="77">
                  <c:v>9.1727589999999992</c:v>
                </c:pt>
                <c:pt idx="78">
                  <c:v>9.4406090000000003</c:v>
                </c:pt>
                <c:pt idx="79">
                  <c:v>9.7162799999999994</c:v>
                </c:pt>
                <c:pt idx="80">
                  <c:v>10</c:v>
                </c:pt>
                <c:pt idx="81">
                  <c:v>10.292009999999999</c:v>
                </c:pt>
                <c:pt idx="82">
                  <c:v>10.59254</c:v>
                </c:pt>
                <c:pt idx="83">
                  <c:v>10.90184</c:v>
                </c:pt>
                <c:pt idx="84">
                  <c:v>11.220179999999999</c:v>
                </c:pt>
                <c:pt idx="85">
                  <c:v>11.54782</c:v>
                </c:pt>
                <c:pt idx="86">
                  <c:v>11.885020000000001</c:v>
                </c:pt>
                <c:pt idx="87">
                  <c:v>12.23207</c:v>
                </c:pt>
                <c:pt idx="88">
                  <c:v>12.58925</c:v>
                </c:pt>
                <c:pt idx="89">
                  <c:v>12.95687</c:v>
                </c:pt>
                <c:pt idx="90">
                  <c:v>13.33521</c:v>
                </c:pt>
                <c:pt idx="91">
                  <c:v>13.72461</c:v>
                </c:pt>
                <c:pt idx="92">
                  <c:v>14.12538</c:v>
                </c:pt>
                <c:pt idx="93">
                  <c:v>14.537839999999999</c:v>
                </c:pt>
                <c:pt idx="94">
                  <c:v>14.96236</c:v>
                </c:pt>
                <c:pt idx="95">
                  <c:v>15.39927</c:v>
                </c:pt>
                <c:pt idx="96">
                  <c:v>15.848929999999999</c:v>
                </c:pt>
                <c:pt idx="97">
                  <c:v>16.311730000000001</c:v>
                </c:pt>
                <c:pt idx="98">
                  <c:v>16.788039999999999</c:v>
                </c:pt>
                <c:pt idx="99">
                  <c:v>17.27826</c:v>
                </c:pt>
                <c:pt idx="100">
                  <c:v>17.782789999999999</c:v>
                </c:pt>
                <c:pt idx="101">
                  <c:v>18.302060000000001</c:v>
                </c:pt>
                <c:pt idx="102">
                  <c:v>18.836490000000001</c:v>
                </c:pt>
                <c:pt idx="103">
                  <c:v>19.38653</c:v>
                </c:pt>
                <c:pt idx="104">
                  <c:v>19.95262</c:v>
                </c:pt>
                <c:pt idx="105">
                  <c:v>20.535250000000001</c:v>
                </c:pt>
                <c:pt idx="106">
                  <c:v>21.134889999999999</c:v>
                </c:pt>
                <c:pt idx="107">
                  <c:v>21.752040000000001</c:v>
                </c:pt>
                <c:pt idx="108">
                  <c:v>22.38721</c:v>
                </c:pt>
                <c:pt idx="109">
                  <c:v>23.040929999999999</c:v>
                </c:pt>
                <c:pt idx="110">
                  <c:v>23.713740000000001</c:v>
                </c:pt>
                <c:pt idx="111">
                  <c:v>24.406189999999999</c:v>
                </c:pt>
                <c:pt idx="112">
                  <c:v>25.118860000000002</c:v>
                </c:pt>
                <c:pt idx="113">
                  <c:v>25.852350000000001</c:v>
                </c:pt>
                <c:pt idx="114">
                  <c:v>26.607250000000001</c:v>
                </c:pt>
                <c:pt idx="115">
                  <c:v>27.3842</c:v>
                </c:pt>
                <c:pt idx="116">
                  <c:v>28.18383</c:v>
                </c:pt>
                <c:pt idx="117">
                  <c:v>29.006810000000002</c:v>
                </c:pt>
                <c:pt idx="118">
                  <c:v>29.853829999999999</c:v>
                </c:pt>
                <c:pt idx="119">
                  <c:v>30.725570000000001</c:v>
                </c:pt>
                <c:pt idx="120">
                  <c:v>31.622779999999999</c:v>
                </c:pt>
                <c:pt idx="121">
                  <c:v>32.54618</c:v>
                </c:pt>
                <c:pt idx="122">
                  <c:v>33.496540000000003</c:v>
                </c:pt>
                <c:pt idx="123">
                  <c:v>34.47466</c:v>
                </c:pt>
                <c:pt idx="124">
                  <c:v>35.481340000000003</c:v>
                </c:pt>
                <c:pt idx="125">
                  <c:v>36.517409999999998</c:v>
                </c:pt>
                <c:pt idx="126">
                  <c:v>37.583739999999999</c:v>
                </c:pt>
                <c:pt idx="127">
                  <c:v>38.68121</c:v>
                </c:pt>
                <c:pt idx="128">
                  <c:v>39.810720000000003</c:v>
                </c:pt>
                <c:pt idx="129">
                  <c:v>40.973210000000002</c:v>
                </c:pt>
                <c:pt idx="130">
                  <c:v>42.169649999999997</c:v>
                </c:pt>
                <c:pt idx="131">
                  <c:v>43.401029999999999</c:v>
                </c:pt>
                <c:pt idx="132">
                  <c:v>44.66836</c:v>
                </c:pt>
                <c:pt idx="133">
                  <c:v>45.972700000000003</c:v>
                </c:pt>
                <c:pt idx="134">
                  <c:v>47.31512</c:v>
                </c:pt>
                <c:pt idx="135">
                  <c:v>48.696750000000002</c:v>
                </c:pt>
                <c:pt idx="136">
                  <c:v>50.118720000000003</c:v>
                </c:pt>
                <c:pt idx="137">
                  <c:v>51.58222</c:v>
                </c:pt>
                <c:pt idx="138">
                  <c:v>53.088439999999999</c:v>
                </c:pt>
                <c:pt idx="139">
                  <c:v>54.638660000000002</c:v>
                </c:pt>
                <c:pt idx="140">
                  <c:v>56.23413</c:v>
                </c:pt>
                <c:pt idx="141">
                  <c:v>57.876199999999997</c:v>
                </c:pt>
                <c:pt idx="142">
                  <c:v>59.566220000000001</c:v>
                </c:pt>
                <c:pt idx="143">
                  <c:v>61.305579999999999</c:v>
                </c:pt>
                <c:pt idx="144">
                  <c:v>63.095730000000003</c:v>
                </c:pt>
                <c:pt idx="145">
                  <c:v>64.938159999999996</c:v>
                </c:pt>
                <c:pt idx="146">
                  <c:v>66.834389999999999</c:v>
                </c:pt>
                <c:pt idx="147">
                  <c:v>68.785989999999998</c:v>
                </c:pt>
                <c:pt idx="148">
                  <c:v>70.794579999999996</c:v>
                </c:pt>
                <c:pt idx="149">
                  <c:v>72.861819999999994</c:v>
                </c:pt>
                <c:pt idx="150">
                  <c:v>74.989419999999996</c:v>
                </c:pt>
                <c:pt idx="151">
                  <c:v>77.179150000000007</c:v>
                </c:pt>
                <c:pt idx="152">
                  <c:v>79.432820000000007</c:v>
                </c:pt>
                <c:pt idx="153">
                  <c:v>81.752300000000005</c:v>
                </c:pt>
                <c:pt idx="154">
                  <c:v>84.139510000000001</c:v>
                </c:pt>
                <c:pt idx="155">
                  <c:v>86.596440000000001</c:v>
                </c:pt>
                <c:pt idx="156">
                  <c:v>89.12509</c:v>
                </c:pt>
                <c:pt idx="157">
                  <c:v>91.727590000000006</c:v>
                </c:pt>
                <c:pt idx="158">
                  <c:v>94.406090000000006</c:v>
                </c:pt>
                <c:pt idx="159">
                  <c:v>97.162800000000004</c:v>
                </c:pt>
                <c:pt idx="160">
                  <c:v>100</c:v>
                </c:pt>
                <c:pt idx="161">
                  <c:v>102.92010000000001</c:v>
                </c:pt>
                <c:pt idx="162">
                  <c:v>105.9254</c:v>
                </c:pt>
                <c:pt idx="163">
                  <c:v>109.0184</c:v>
                </c:pt>
                <c:pt idx="164">
                  <c:v>112.20180000000001</c:v>
                </c:pt>
                <c:pt idx="165">
                  <c:v>115.4782</c:v>
                </c:pt>
                <c:pt idx="166">
                  <c:v>118.8502</c:v>
                </c:pt>
                <c:pt idx="167">
                  <c:v>122.3207</c:v>
                </c:pt>
                <c:pt idx="168">
                  <c:v>125.8925</c:v>
                </c:pt>
                <c:pt idx="169">
                  <c:v>129.56870000000001</c:v>
                </c:pt>
                <c:pt idx="170">
                  <c:v>133.35210000000001</c:v>
                </c:pt>
                <c:pt idx="171">
                  <c:v>137.24610000000001</c:v>
                </c:pt>
                <c:pt idx="172">
                  <c:v>141.25380000000001</c:v>
                </c:pt>
                <c:pt idx="173">
                  <c:v>145.3784</c:v>
                </c:pt>
                <c:pt idx="174">
                  <c:v>149.62360000000001</c:v>
                </c:pt>
                <c:pt idx="175">
                  <c:v>153.99260000000001</c:v>
                </c:pt>
                <c:pt idx="176">
                  <c:v>158.48929999999999</c:v>
                </c:pt>
                <c:pt idx="177">
                  <c:v>163.1173</c:v>
                </c:pt>
                <c:pt idx="178">
                  <c:v>167.88040000000001</c:v>
                </c:pt>
                <c:pt idx="179">
                  <c:v>172.7826</c:v>
                </c:pt>
                <c:pt idx="180">
                  <c:v>177.8279</c:v>
                </c:pt>
                <c:pt idx="181">
                  <c:v>183.0206</c:v>
                </c:pt>
                <c:pt idx="182">
                  <c:v>188.36490000000001</c:v>
                </c:pt>
                <c:pt idx="183">
                  <c:v>193.86529999999999</c:v>
                </c:pt>
                <c:pt idx="184">
                  <c:v>199.52619999999999</c:v>
                </c:pt>
                <c:pt idx="185">
                  <c:v>205.35249999999999</c:v>
                </c:pt>
                <c:pt idx="186">
                  <c:v>211.34889999999999</c:v>
                </c:pt>
                <c:pt idx="187">
                  <c:v>217.5204</c:v>
                </c:pt>
                <c:pt idx="188">
                  <c:v>223.87209999999999</c:v>
                </c:pt>
                <c:pt idx="189">
                  <c:v>230.4093</c:v>
                </c:pt>
                <c:pt idx="190">
                  <c:v>237.13740000000001</c:v>
                </c:pt>
                <c:pt idx="191">
                  <c:v>244.06190000000001</c:v>
                </c:pt>
                <c:pt idx="192">
                  <c:v>251.18860000000001</c:v>
                </c:pt>
                <c:pt idx="193">
                  <c:v>258.52350000000001</c:v>
                </c:pt>
                <c:pt idx="194">
                  <c:v>266.07249999999999</c:v>
                </c:pt>
                <c:pt idx="195">
                  <c:v>273.84190000000001</c:v>
                </c:pt>
                <c:pt idx="196">
                  <c:v>281.8383</c:v>
                </c:pt>
                <c:pt idx="197">
                  <c:v>290.06810000000002</c:v>
                </c:pt>
                <c:pt idx="198">
                  <c:v>298.53829999999999</c:v>
                </c:pt>
                <c:pt idx="199">
                  <c:v>307.25569999999999</c:v>
                </c:pt>
                <c:pt idx="200">
                  <c:v>316.2278</c:v>
                </c:pt>
                <c:pt idx="201">
                  <c:v>325.46179999999998</c:v>
                </c:pt>
                <c:pt idx="202">
                  <c:v>334.96550000000002</c:v>
                </c:pt>
                <c:pt idx="203">
                  <c:v>344.7466</c:v>
                </c:pt>
                <c:pt idx="204">
                  <c:v>354.8134</c:v>
                </c:pt>
                <c:pt idx="205">
                  <c:v>365.17410000000001</c:v>
                </c:pt>
                <c:pt idx="206">
                  <c:v>375.8374</c:v>
                </c:pt>
                <c:pt idx="207">
                  <c:v>386.81200000000001</c:v>
                </c:pt>
                <c:pt idx="208">
                  <c:v>398.10719999999998</c:v>
                </c:pt>
                <c:pt idx="209">
                  <c:v>409.7321</c:v>
                </c:pt>
                <c:pt idx="210">
                  <c:v>421.69650000000001</c:v>
                </c:pt>
                <c:pt idx="211">
                  <c:v>434.01029999999997</c:v>
                </c:pt>
                <c:pt idx="212">
                  <c:v>446.68360000000001</c:v>
                </c:pt>
                <c:pt idx="213">
                  <c:v>459.72699999999998</c:v>
                </c:pt>
                <c:pt idx="214">
                  <c:v>473.15120000000002</c:v>
                </c:pt>
                <c:pt idx="215">
                  <c:v>486.96749999999997</c:v>
                </c:pt>
                <c:pt idx="216">
                  <c:v>501.18720000000002</c:v>
                </c:pt>
                <c:pt idx="217">
                  <c:v>515.82209999999998</c:v>
                </c:pt>
                <c:pt idx="218">
                  <c:v>530.8845</c:v>
                </c:pt>
                <c:pt idx="219">
                  <c:v>546.38649999999996</c:v>
                </c:pt>
                <c:pt idx="220">
                  <c:v>562.34130000000005</c:v>
                </c:pt>
                <c:pt idx="221">
                  <c:v>578.76199999999994</c:v>
                </c:pt>
                <c:pt idx="222">
                  <c:v>595.66219999999998</c:v>
                </c:pt>
                <c:pt idx="223">
                  <c:v>613.05579999999998</c:v>
                </c:pt>
                <c:pt idx="224">
                  <c:v>630.95730000000003</c:v>
                </c:pt>
                <c:pt idx="225">
                  <c:v>649.38170000000002</c:v>
                </c:pt>
                <c:pt idx="226">
                  <c:v>668.34389999999996</c:v>
                </c:pt>
                <c:pt idx="227">
                  <c:v>687.85990000000004</c:v>
                </c:pt>
                <c:pt idx="228">
                  <c:v>707.94579999999996</c:v>
                </c:pt>
                <c:pt idx="229">
                  <c:v>728.6182</c:v>
                </c:pt>
                <c:pt idx="230">
                  <c:v>749.89419999999996</c:v>
                </c:pt>
                <c:pt idx="231">
                  <c:v>771.79150000000004</c:v>
                </c:pt>
                <c:pt idx="232">
                  <c:v>794.32820000000004</c:v>
                </c:pt>
                <c:pt idx="233">
                  <c:v>817.52300000000002</c:v>
                </c:pt>
                <c:pt idx="234">
                  <c:v>841.39509999999996</c:v>
                </c:pt>
                <c:pt idx="235">
                  <c:v>865.96429999999998</c:v>
                </c:pt>
                <c:pt idx="236">
                  <c:v>891.2509</c:v>
                </c:pt>
                <c:pt idx="237">
                  <c:v>917.27589999999998</c:v>
                </c:pt>
                <c:pt idx="238">
                  <c:v>944.06089999999995</c:v>
                </c:pt>
                <c:pt idx="239">
                  <c:v>971.62789999999995</c:v>
                </c:pt>
                <c:pt idx="240">
                  <c:v>1000</c:v>
                </c:pt>
                <c:pt idx="241">
                  <c:v>1029.201</c:v>
                </c:pt>
                <c:pt idx="242">
                  <c:v>1059.2539999999999</c:v>
                </c:pt>
                <c:pt idx="243">
                  <c:v>1090.184</c:v>
                </c:pt>
                <c:pt idx="244">
                  <c:v>1122.018</c:v>
                </c:pt>
                <c:pt idx="245">
                  <c:v>1154.7819999999999</c:v>
                </c:pt>
                <c:pt idx="246">
                  <c:v>1188.502</c:v>
                </c:pt>
                <c:pt idx="247">
                  <c:v>1223.2070000000001</c:v>
                </c:pt>
                <c:pt idx="248">
                  <c:v>1258.925</c:v>
                </c:pt>
                <c:pt idx="249">
                  <c:v>1295.6869999999999</c:v>
                </c:pt>
                <c:pt idx="250">
                  <c:v>1333.521</c:v>
                </c:pt>
                <c:pt idx="251">
                  <c:v>1372.461</c:v>
                </c:pt>
                <c:pt idx="252">
                  <c:v>1412.538</c:v>
                </c:pt>
                <c:pt idx="253">
                  <c:v>1453.7840000000001</c:v>
                </c:pt>
                <c:pt idx="254">
                  <c:v>1496.2360000000001</c:v>
                </c:pt>
                <c:pt idx="255">
                  <c:v>1539.9269999999999</c:v>
                </c:pt>
                <c:pt idx="256">
                  <c:v>1584.893</c:v>
                </c:pt>
                <c:pt idx="257">
                  <c:v>1631.173</c:v>
                </c:pt>
                <c:pt idx="258">
                  <c:v>1678.8040000000001</c:v>
                </c:pt>
                <c:pt idx="259">
                  <c:v>1727.826</c:v>
                </c:pt>
                <c:pt idx="260">
                  <c:v>1778.279</c:v>
                </c:pt>
                <c:pt idx="261">
                  <c:v>1830.2059999999999</c:v>
                </c:pt>
                <c:pt idx="262">
                  <c:v>1883.6489999999999</c:v>
                </c:pt>
                <c:pt idx="263">
                  <c:v>1938.653</c:v>
                </c:pt>
                <c:pt idx="264">
                  <c:v>1995.2619999999999</c:v>
                </c:pt>
                <c:pt idx="265">
                  <c:v>2053.5250000000001</c:v>
                </c:pt>
                <c:pt idx="266">
                  <c:v>2113.489</c:v>
                </c:pt>
                <c:pt idx="267">
                  <c:v>2175.2040000000002</c:v>
                </c:pt>
                <c:pt idx="268">
                  <c:v>2238.721</c:v>
                </c:pt>
                <c:pt idx="269">
                  <c:v>2304.0929999999998</c:v>
                </c:pt>
                <c:pt idx="270">
                  <c:v>2371.3739999999998</c:v>
                </c:pt>
                <c:pt idx="271">
                  <c:v>2440.6190000000001</c:v>
                </c:pt>
                <c:pt idx="272">
                  <c:v>2511.886</c:v>
                </c:pt>
                <c:pt idx="273">
                  <c:v>2585.2350000000001</c:v>
                </c:pt>
                <c:pt idx="274">
                  <c:v>2660.7249999999999</c:v>
                </c:pt>
                <c:pt idx="275">
                  <c:v>2738.42</c:v>
                </c:pt>
                <c:pt idx="276">
                  <c:v>2818.3829999999998</c:v>
                </c:pt>
                <c:pt idx="277">
                  <c:v>2900.681</c:v>
                </c:pt>
                <c:pt idx="278">
                  <c:v>2985.3829999999998</c:v>
                </c:pt>
                <c:pt idx="279">
                  <c:v>3072.5569999999998</c:v>
                </c:pt>
                <c:pt idx="280">
                  <c:v>3162.2779999999998</c:v>
                </c:pt>
                <c:pt idx="281">
                  <c:v>3254.6179999999999</c:v>
                </c:pt>
                <c:pt idx="282">
                  <c:v>3349.654</c:v>
                </c:pt>
                <c:pt idx="283">
                  <c:v>3447.4659999999999</c:v>
                </c:pt>
                <c:pt idx="284">
                  <c:v>3548.134</c:v>
                </c:pt>
                <c:pt idx="285">
                  <c:v>3651.741</c:v>
                </c:pt>
                <c:pt idx="286">
                  <c:v>3758.3739999999998</c:v>
                </c:pt>
                <c:pt idx="287">
                  <c:v>3868.1210000000001</c:v>
                </c:pt>
                <c:pt idx="288">
                  <c:v>3981.0720000000001</c:v>
                </c:pt>
                <c:pt idx="289">
                  <c:v>4097.3209999999999</c:v>
                </c:pt>
                <c:pt idx="290">
                  <c:v>4216.9650000000001</c:v>
                </c:pt>
                <c:pt idx="291">
                  <c:v>4340.1030000000001</c:v>
                </c:pt>
                <c:pt idx="292">
                  <c:v>4466.8360000000002</c:v>
                </c:pt>
                <c:pt idx="293">
                  <c:v>4597.2700000000004</c:v>
                </c:pt>
                <c:pt idx="294">
                  <c:v>4731.5129999999999</c:v>
                </c:pt>
                <c:pt idx="295">
                  <c:v>4869.6750000000002</c:v>
                </c:pt>
                <c:pt idx="296">
                  <c:v>5011.8729999999996</c:v>
                </c:pt>
                <c:pt idx="297">
                  <c:v>5158.2219999999998</c:v>
                </c:pt>
                <c:pt idx="298">
                  <c:v>5308.8440000000001</c:v>
                </c:pt>
                <c:pt idx="299">
                  <c:v>5463.866</c:v>
                </c:pt>
                <c:pt idx="300">
                  <c:v>5623.4129999999996</c:v>
                </c:pt>
                <c:pt idx="301">
                  <c:v>5787.62</c:v>
                </c:pt>
                <c:pt idx="302">
                  <c:v>5956.6220000000003</c:v>
                </c:pt>
                <c:pt idx="303">
                  <c:v>6130.558</c:v>
                </c:pt>
                <c:pt idx="304">
                  <c:v>6309.5730000000003</c:v>
                </c:pt>
                <c:pt idx="305">
                  <c:v>6493.8159999999998</c:v>
                </c:pt>
                <c:pt idx="306">
                  <c:v>6683.4390000000003</c:v>
                </c:pt>
                <c:pt idx="307">
                  <c:v>6878.5990000000002</c:v>
                </c:pt>
                <c:pt idx="308">
                  <c:v>7079.4579999999996</c:v>
                </c:pt>
                <c:pt idx="309">
                  <c:v>7286.1819999999998</c:v>
                </c:pt>
                <c:pt idx="310">
                  <c:v>7498.942</c:v>
                </c:pt>
                <c:pt idx="311">
                  <c:v>7717.915</c:v>
                </c:pt>
                <c:pt idx="312">
                  <c:v>7943.2820000000002</c:v>
                </c:pt>
                <c:pt idx="313">
                  <c:v>8175.23</c:v>
                </c:pt>
                <c:pt idx="314">
                  <c:v>8413.9509999999991</c:v>
                </c:pt>
                <c:pt idx="315">
                  <c:v>8659.6440000000002</c:v>
                </c:pt>
                <c:pt idx="316">
                  <c:v>8912.51</c:v>
                </c:pt>
                <c:pt idx="317">
                  <c:v>9172.76</c:v>
                </c:pt>
                <c:pt idx="318">
                  <c:v>9440.6080000000002</c:v>
                </c:pt>
                <c:pt idx="319">
                  <c:v>9716.2790000000005</c:v>
                </c:pt>
                <c:pt idx="320">
                  <c:v>10000</c:v>
                </c:pt>
                <c:pt idx="321">
                  <c:v>10292</c:v>
                </c:pt>
                <c:pt idx="322">
                  <c:v>10592.54</c:v>
                </c:pt>
                <c:pt idx="323">
                  <c:v>10901.84</c:v>
                </c:pt>
                <c:pt idx="324">
                  <c:v>11220.18</c:v>
                </c:pt>
                <c:pt idx="325">
                  <c:v>11547.82</c:v>
                </c:pt>
                <c:pt idx="326">
                  <c:v>11885.02</c:v>
                </c:pt>
                <c:pt idx="327">
                  <c:v>12232.07</c:v>
                </c:pt>
                <c:pt idx="328">
                  <c:v>12589.25</c:v>
                </c:pt>
                <c:pt idx="329">
                  <c:v>12956.87</c:v>
                </c:pt>
                <c:pt idx="330">
                  <c:v>13335.21</c:v>
                </c:pt>
                <c:pt idx="331">
                  <c:v>13724.61</c:v>
                </c:pt>
                <c:pt idx="332">
                  <c:v>14125.38</c:v>
                </c:pt>
                <c:pt idx="333">
                  <c:v>14537.84</c:v>
                </c:pt>
                <c:pt idx="334">
                  <c:v>14962.36</c:v>
                </c:pt>
                <c:pt idx="335">
                  <c:v>15399.27</c:v>
                </c:pt>
                <c:pt idx="336">
                  <c:v>15848.93</c:v>
                </c:pt>
                <c:pt idx="337">
                  <c:v>16311.73</c:v>
                </c:pt>
                <c:pt idx="338">
                  <c:v>16788.04</c:v>
                </c:pt>
                <c:pt idx="339">
                  <c:v>17278.259999999998</c:v>
                </c:pt>
                <c:pt idx="340">
                  <c:v>17782.79</c:v>
                </c:pt>
                <c:pt idx="341">
                  <c:v>18302.060000000001</c:v>
                </c:pt>
                <c:pt idx="342">
                  <c:v>18836.490000000002</c:v>
                </c:pt>
                <c:pt idx="343">
                  <c:v>19386.53</c:v>
                </c:pt>
                <c:pt idx="344">
                  <c:v>19952.62</c:v>
                </c:pt>
                <c:pt idx="345">
                  <c:v>20535.25</c:v>
                </c:pt>
                <c:pt idx="346">
                  <c:v>21134.89</c:v>
                </c:pt>
                <c:pt idx="347">
                  <c:v>21752.04</c:v>
                </c:pt>
                <c:pt idx="348">
                  <c:v>22387.21</c:v>
                </c:pt>
                <c:pt idx="349">
                  <c:v>23040.93</c:v>
                </c:pt>
                <c:pt idx="350">
                  <c:v>23713.74</c:v>
                </c:pt>
                <c:pt idx="351">
                  <c:v>24406.19</c:v>
                </c:pt>
                <c:pt idx="352">
                  <c:v>25118.87</c:v>
                </c:pt>
                <c:pt idx="353">
                  <c:v>25852.35</c:v>
                </c:pt>
                <c:pt idx="354">
                  <c:v>26607.25</c:v>
                </c:pt>
                <c:pt idx="355">
                  <c:v>27384.2</c:v>
                </c:pt>
                <c:pt idx="356">
                  <c:v>28183.83</c:v>
                </c:pt>
                <c:pt idx="357">
                  <c:v>29006.81</c:v>
                </c:pt>
                <c:pt idx="358">
                  <c:v>29853.83</c:v>
                </c:pt>
                <c:pt idx="359">
                  <c:v>30725.57</c:v>
                </c:pt>
                <c:pt idx="360">
                  <c:v>31622.78</c:v>
                </c:pt>
                <c:pt idx="361">
                  <c:v>32546.18</c:v>
                </c:pt>
                <c:pt idx="362">
                  <c:v>33496.54</c:v>
                </c:pt>
                <c:pt idx="363">
                  <c:v>34474.660000000003</c:v>
                </c:pt>
                <c:pt idx="364">
                  <c:v>35481.339999999997</c:v>
                </c:pt>
                <c:pt idx="365">
                  <c:v>36517.410000000003</c:v>
                </c:pt>
                <c:pt idx="366">
                  <c:v>37583.74</c:v>
                </c:pt>
                <c:pt idx="367">
                  <c:v>38681.21</c:v>
                </c:pt>
                <c:pt idx="368">
                  <c:v>39810.720000000001</c:v>
                </c:pt>
                <c:pt idx="369">
                  <c:v>40973.21</c:v>
                </c:pt>
                <c:pt idx="370">
                  <c:v>42169.65</c:v>
                </c:pt>
                <c:pt idx="371">
                  <c:v>43401.03</c:v>
                </c:pt>
                <c:pt idx="372">
                  <c:v>44668.36</c:v>
                </c:pt>
                <c:pt idx="373">
                  <c:v>45972.7</c:v>
                </c:pt>
                <c:pt idx="374">
                  <c:v>47315.13</c:v>
                </c:pt>
                <c:pt idx="375">
                  <c:v>48696.75</c:v>
                </c:pt>
                <c:pt idx="376">
                  <c:v>50118.720000000001</c:v>
                </c:pt>
                <c:pt idx="377">
                  <c:v>51582.21</c:v>
                </c:pt>
                <c:pt idx="378">
                  <c:v>53088.45</c:v>
                </c:pt>
                <c:pt idx="379">
                  <c:v>54638.66</c:v>
                </c:pt>
                <c:pt idx="380">
                  <c:v>56234.13</c:v>
                </c:pt>
                <c:pt idx="381">
                  <c:v>57876.2</c:v>
                </c:pt>
                <c:pt idx="382">
                  <c:v>59566.21</c:v>
                </c:pt>
                <c:pt idx="383">
                  <c:v>61305.58</c:v>
                </c:pt>
                <c:pt idx="384">
                  <c:v>63095.73</c:v>
                </c:pt>
                <c:pt idx="385">
                  <c:v>64938.16</c:v>
                </c:pt>
                <c:pt idx="386">
                  <c:v>66834.39</c:v>
                </c:pt>
                <c:pt idx="387">
                  <c:v>68785.990000000005</c:v>
                </c:pt>
                <c:pt idx="388">
                  <c:v>70794.58</c:v>
                </c:pt>
                <c:pt idx="389">
                  <c:v>72861.820000000007</c:v>
                </c:pt>
                <c:pt idx="390">
                  <c:v>74989.42</c:v>
                </c:pt>
                <c:pt idx="391">
                  <c:v>77179.149999999994</c:v>
                </c:pt>
                <c:pt idx="392">
                  <c:v>79432.820000000007</c:v>
                </c:pt>
                <c:pt idx="393">
                  <c:v>81752.3</c:v>
                </c:pt>
                <c:pt idx="394">
                  <c:v>84139.520000000004</c:v>
                </c:pt>
                <c:pt idx="395">
                  <c:v>86596.43</c:v>
                </c:pt>
                <c:pt idx="396">
                  <c:v>89125.09</c:v>
                </c:pt>
                <c:pt idx="397">
                  <c:v>91727.59</c:v>
                </c:pt>
                <c:pt idx="398">
                  <c:v>94406.09</c:v>
                </c:pt>
                <c:pt idx="399">
                  <c:v>97162.8</c:v>
                </c:pt>
                <c:pt idx="400">
                  <c:v>100000</c:v>
                </c:pt>
              </c:numCache>
            </c:numRef>
          </c:xVal>
          <c:yVal>
            <c:numRef>
              <c:f>'Filter LF'!$B$2:$B$402</c:f>
              <c:numCache>
                <c:formatCode>0.00E+00</c:formatCode>
                <c:ptCount val="401"/>
                <c:pt idx="0">
                  <c:v>-0.45482499999999998</c:v>
                </c:pt>
                <c:pt idx="1">
                  <c:v>-0.45479000000000003</c:v>
                </c:pt>
                <c:pt idx="2">
                  <c:v>-0.45484629999999998</c:v>
                </c:pt>
                <c:pt idx="3">
                  <c:v>-0.45472960000000001</c:v>
                </c:pt>
                <c:pt idx="4">
                  <c:v>-0.45467279999999999</c:v>
                </c:pt>
                <c:pt idx="5">
                  <c:v>-0.45490930000000002</c:v>
                </c:pt>
                <c:pt idx="6">
                  <c:v>-0.45493749999999999</c:v>
                </c:pt>
                <c:pt idx="7">
                  <c:v>-0.4551325</c:v>
                </c:pt>
                <c:pt idx="8">
                  <c:v>-0.45516109999999999</c:v>
                </c:pt>
                <c:pt idx="9">
                  <c:v>-0.45506940000000001</c:v>
                </c:pt>
                <c:pt idx="10">
                  <c:v>-0.45514969999999999</c:v>
                </c:pt>
                <c:pt idx="11">
                  <c:v>-0.45502740000000003</c:v>
                </c:pt>
                <c:pt idx="12">
                  <c:v>-0.45500750000000001</c:v>
                </c:pt>
                <c:pt idx="13">
                  <c:v>-0.45512780000000003</c:v>
                </c:pt>
                <c:pt idx="14">
                  <c:v>-0.45506390000000002</c:v>
                </c:pt>
                <c:pt idx="15">
                  <c:v>-0.45510220000000001</c:v>
                </c:pt>
                <c:pt idx="16">
                  <c:v>-0.45508169999999998</c:v>
                </c:pt>
                <c:pt idx="17">
                  <c:v>-0.45514169999999998</c:v>
                </c:pt>
                <c:pt idx="18">
                  <c:v>-0.45510450000000002</c:v>
                </c:pt>
                <c:pt idx="19">
                  <c:v>-0.45514959999999999</c:v>
                </c:pt>
                <c:pt idx="20">
                  <c:v>-0.45514189999999999</c:v>
                </c:pt>
                <c:pt idx="21">
                  <c:v>-0.4552061</c:v>
                </c:pt>
                <c:pt idx="22">
                  <c:v>-0.45555630000000003</c:v>
                </c:pt>
                <c:pt idx="23">
                  <c:v>-0.45551649999999999</c:v>
                </c:pt>
                <c:pt idx="24">
                  <c:v>-0.45531359999999999</c:v>
                </c:pt>
                <c:pt idx="25">
                  <c:v>-0.45559169999999999</c:v>
                </c:pt>
                <c:pt idx="26">
                  <c:v>-0.45550810000000003</c:v>
                </c:pt>
                <c:pt idx="27">
                  <c:v>-0.455515</c:v>
                </c:pt>
                <c:pt idx="28">
                  <c:v>-0.45538919999999999</c:v>
                </c:pt>
                <c:pt idx="29">
                  <c:v>-0.45559660000000002</c:v>
                </c:pt>
                <c:pt idx="30">
                  <c:v>-0.45548270000000002</c:v>
                </c:pt>
                <c:pt idx="31">
                  <c:v>-0.45565339999999999</c:v>
                </c:pt>
                <c:pt idx="32">
                  <c:v>-0.4556443</c:v>
                </c:pt>
                <c:pt idx="33">
                  <c:v>-0.45586009999999999</c:v>
                </c:pt>
                <c:pt idx="34">
                  <c:v>-0.45575690000000002</c:v>
                </c:pt>
                <c:pt idx="35">
                  <c:v>-0.45573819999999998</c:v>
                </c:pt>
                <c:pt idx="36">
                  <c:v>-0.4558972</c:v>
                </c:pt>
                <c:pt idx="37">
                  <c:v>-0.45575359999999998</c:v>
                </c:pt>
                <c:pt idx="38">
                  <c:v>-0.45595540000000001</c:v>
                </c:pt>
                <c:pt idx="39">
                  <c:v>-0.45587290000000003</c:v>
                </c:pt>
                <c:pt idx="40">
                  <c:v>-0.4556866</c:v>
                </c:pt>
                <c:pt idx="41">
                  <c:v>-0.45577200000000001</c:v>
                </c:pt>
                <c:pt idx="42">
                  <c:v>-0.4561036</c:v>
                </c:pt>
                <c:pt idx="43">
                  <c:v>-0.45615879999999998</c:v>
                </c:pt>
                <c:pt idx="44">
                  <c:v>-0.45602029999999999</c:v>
                </c:pt>
                <c:pt idx="45">
                  <c:v>-0.45627050000000002</c:v>
                </c:pt>
                <c:pt idx="46">
                  <c:v>-0.45628099999999999</c:v>
                </c:pt>
                <c:pt idx="47">
                  <c:v>-0.45619199999999999</c:v>
                </c:pt>
                <c:pt idx="48">
                  <c:v>-0.45616040000000002</c:v>
                </c:pt>
                <c:pt idx="49">
                  <c:v>-0.45643109999999998</c:v>
                </c:pt>
                <c:pt idx="50">
                  <c:v>-0.45656330000000001</c:v>
                </c:pt>
                <c:pt idx="51">
                  <c:v>-0.45673019999999998</c:v>
                </c:pt>
                <c:pt idx="52">
                  <c:v>-0.45642379999999999</c:v>
                </c:pt>
                <c:pt idx="53">
                  <c:v>-0.45645989999999997</c:v>
                </c:pt>
                <c:pt idx="54">
                  <c:v>-0.45648260000000002</c:v>
                </c:pt>
                <c:pt idx="55">
                  <c:v>-0.45681470000000002</c:v>
                </c:pt>
                <c:pt idx="56">
                  <c:v>-0.4566656</c:v>
                </c:pt>
                <c:pt idx="57">
                  <c:v>-0.45672940000000001</c:v>
                </c:pt>
                <c:pt idx="58">
                  <c:v>-0.45668170000000002</c:v>
                </c:pt>
                <c:pt idx="59">
                  <c:v>-0.45706720000000001</c:v>
                </c:pt>
                <c:pt idx="60">
                  <c:v>-0.45717730000000001</c:v>
                </c:pt>
                <c:pt idx="61">
                  <c:v>-0.45705430000000002</c:v>
                </c:pt>
                <c:pt idx="62">
                  <c:v>-0.45725579999999999</c:v>
                </c:pt>
                <c:pt idx="63">
                  <c:v>-0.4572061</c:v>
                </c:pt>
                <c:pt idx="64">
                  <c:v>-0.45744750000000001</c:v>
                </c:pt>
                <c:pt idx="65">
                  <c:v>-0.45753759999999999</c:v>
                </c:pt>
                <c:pt idx="66">
                  <c:v>-0.4575341</c:v>
                </c:pt>
                <c:pt idx="67">
                  <c:v>-0.45763949999999998</c:v>
                </c:pt>
                <c:pt idx="68">
                  <c:v>-0.45772160000000001</c:v>
                </c:pt>
                <c:pt idx="69">
                  <c:v>-0.45787679999999997</c:v>
                </c:pt>
                <c:pt idx="70">
                  <c:v>-0.45781090000000002</c:v>
                </c:pt>
                <c:pt idx="71">
                  <c:v>-0.4574974</c:v>
                </c:pt>
                <c:pt idx="72">
                  <c:v>-0.45800950000000001</c:v>
                </c:pt>
                <c:pt idx="73">
                  <c:v>-0.45858169999999998</c:v>
                </c:pt>
                <c:pt idx="74">
                  <c:v>-0.45851819999999999</c:v>
                </c:pt>
                <c:pt idx="75">
                  <c:v>-0.45856960000000002</c:v>
                </c:pt>
                <c:pt idx="76">
                  <c:v>-0.4585108</c:v>
                </c:pt>
                <c:pt idx="77">
                  <c:v>-0.4586015</c:v>
                </c:pt>
                <c:pt idx="78">
                  <c:v>-0.45889999999999997</c:v>
                </c:pt>
                <c:pt idx="79">
                  <c:v>-0.4586385</c:v>
                </c:pt>
                <c:pt idx="80">
                  <c:v>-0.45873140000000001</c:v>
                </c:pt>
                <c:pt idx="81">
                  <c:v>-0.45911400000000002</c:v>
                </c:pt>
                <c:pt idx="82">
                  <c:v>-0.45869939999999998</c:v>
                </c:pt>
                <c:pt idx="83">
                  <c:v>-0.45896189999999998</c:v>
                </c:pt>
                <c:pt idx="84">
                  <c:v>-0.45876980000000001</c:v>
                </c:pt>
                <c:pt idx="85">
                  <c:v>-0.4586151</c:v>
                </c:pt>
                <c:pt idx="86">
                  <c:v>-0.45912779999999997</c:v>
                </c:pt>
                <c:pt idx="87">
                  <c:v>-0.45965220000000001</c:v>
                </c:pt>
                <c:pt idx="88">
                  <c:v>-0.45921810000000002</c:v>
                </c:pt>
                <c:pt idx="89">
                  <c:v>-0.46002419999999999</c:v>
                </c:pt>
                <c:pt idx="90">
                  <c:v>-0.45979510000000001</c:v>
                </c:pt>
                <c:pt idx="91">
                  <c:v>-0.45992939999999999</c:v>
                </c:pt>
                <c:pt idx="92">
                  <c:v>-0.45996409999999999</c:v>
                </c:pt>
                <c:pt idx="93">
                  <c:v>-0.46024389999999998</c:v>
                </c:pt>
                <c:pt idx="94">
                  <c:v>-0.4599529</c:v>
                </c:pt>
                <c:pt idx="95">
                  <c:v>-0.45960279999999998</c:v>
                </c:pt>
                <c:pt idx="96">
                  <c:v>-0.4602694</c:v>
                </c:pt>
                <c:pt idx="97">
                  <c:v>-0.46002900000000002</c:v>
                </c:pt>
                <c:pt idx="98">
                  <c:v>-0.4601383</c:v>
                </c:pt>
                <c:pt idx="99">
                  <c:v>-0.46042670000000002</c:v>
                </c:pt>
                <c:pt idx="100">
                  <c:v>-0.46013229999999999</c:v>
                </c:pt>
                <c:pt idx="101">
                  <c:v>-0.45960499999999999</c:v>
                </c:pt>
                <c:pt idx="102">
                  <c:v>-0.45996379999999998</c:v>
                </c:pt>
                <c:pt idx="103">
                  <c:v>-0.46123500000000001</c:v>
                </c:pt>
                <c:pt idx="104">
                  <c:v>-0.46064860000000002</c:v>
                </c:pt>
                <c:pt idx="105">
                  <c:v>-0.46085409999999999</c:v>
                </c:pt>
                <c:pt idx="106">
                  <c:v>-0.46044790000000002</c:v>
                </c:pt>
                <c:pt idx="107">
                  <c:v>-0.46064470000000002</c:v>
                </c:pt>
                <c:pt idx="108">
                  <c:v>-0.45958779999999999</c:v>
                </c:pt>
                <c:pt idx="109">
                  <c:v>-0.4608217</c:v>
                </c:pt>
                <c:pt idx="110">
                  <c:v>-0.46071509999999999</c:v>
                </c:pt>
                <c:pt idx="111">
                  <c:v>-0.46100360000000001</c:v>
                </c:pt>
                <c:pt idx="112">
                  <c:v>-0.46146890000000002</c:v>
                </c:pt>
                <c:pt idx="113">
                  <c:v>-0.46036460000000001</c:v>
                </c:pt>
                <c:pt idx="114">
                  <c:v>-0.45962209999999998</c:v>
                </c:pt>
                <c:pt idx="115">
                  <c:v>-0.4614202</c:v>
                </c:pt>
                <c:pt idx="116">
                  <c:v>-0.46151720000000002</c:v>
                </c:pt>
                <c:pt idx="117">
                  <c:v>-0.460785</c:v>
                </c:pt>
                <c:pt idx="118">
                  <c:v>-0.46113169999999998</c:v>
                </c:pt>
                <c:pt idx="119">
                  <c:v>-0.46123829999999999</c:v>
                </c:pt>
                <c:pt idx="120">
                  <c:v>-0.46180009999999999</c:v>
                </c:pt>
                <c:pt idx="121">
                  <c:v>-0.4626055</c:v>
                </c:pt>
                <c:pt idx="122">
                  <c:v>-0.45879950000000003</c:v>
                </c:pt>
                <c:pt idx="123">
                  <c:v>-0.46281739999999999</c:v>
                </c:pt>
                <c:pt idx="124">
                  <c:v>-0.46291559999999998</c:v>
                </c:pt>
                <c:pt idx="125">
                  <c:v>-0.46095269999999999</c:v>
                </c:pt>
                <c:pt idx="126">
                  <c:v>-0.46120030000000001</c:v>
                </c:pt>
                <c:pt idx="127">
                  <c:v>-0.46240140000000002</c:v>
                </c:pt>
                <c:pt idx="128">
                  <c:v>-0.46134439999999999</c:v>
                </c:pt>
                <c:pt idx="129">
                  <c:v>-0.46186909999999998</c:v>
                </c:pt>
                <c:pt idx="130">
                  <c:v>-0.46159790000000001</c:v>
                </c:pt>
                <c:pt idx="131">
                  <c:v>-0.45868429999999999</c:v>
                </c:pt>
                <c:pt idx="132">
                  <c:v>-0.46048529999999999</c:v>
                </c:pt>
                <c:pt idx="133">
                  <c:v>-0.46071960000000001</c:v>
                </c:pt>
                <c:pt idx="134">
                  <c:v>-0.45746019999999998</c:v>
                </c:pt>
                <c:pt idx="135">
                  <c:v>-0.45513599999999999</c:v>
                </c:pt>
                <c:pt idx="136">
                  <c:v>-0.46485700000000002</c:v>
                </c:pt>
                <c:pt idx="137">
                  <c:v>-0.46240949999999997</c:v>
                </c:pt>
                <c:pt idx="138">
                  <c:v>-0.46324359999999998</c:v>
                </c:pt>
                <c:pt idx="139">
                  <c:v>-0.45299859999999997</c:v>
                </c:pt>
                <c:pt idx="140">
                  <c:v>-0.46848659999999998</c:v>
                </c:pt>
                <c:pt idx="141">
                  <c:v>-0.47190579999999999</c:v>
                </c:pt>
                <c:pt idx="142">
                  <c:v>-0.46941749999999999</c:v>
                </c:pt>
                <c:pt idx="143">
                  <c:v>-0.46999010000000002</c:v>
                </c:pt>
                <c:pt idx="144">
                  <c:v>-0.47193750000000001</c:v>
                </c:pt>
                <c:pt idx="145">
                  <c:v>-0.46362360000000002</c:v>
                </c:pt>
                <c:pt idx="146">
                  <c:v>-0.45111469999999998</c:v>
                </c:pt>
                <c:pt idx="147">
                  <c:v>-0.46671459999999998</c:v>
                </c:pt>
                <c:pt idx="148">
                  <c:v>-0.45847100000000002</c:v>
                </c:pt>
                <c:pt idx="149">
                  <c:v>-0.46801920000000002</c:v>
                </c:pt>
                <c:pt idx="150">
                  <c:v>-0.45395590000000002</c:v>
                </c:pt>
                <c:pt idx="151">
                  <c:v>-0.46577970000000002</c:v>
                </c:pt>
                <c:pt idx="152">
                  <c:v>-0.46721180000000001</c:v>
                </c:pt>
                <c:pt idx="153">
                  <c:v>-0.46418150000000002</c:v>
                </c:pt>
                <c:pt idx="154">
                  <c:v>-0.46468229999999999</c:v>
                </c:pt>
                <c:pt idx="155">
                  <c:v>-0.46272249999999998</c:v>
                </c:pt>
                <c:pt idx="156">
                  <c:v>-0.46326640000000002</c:v>
                </c:pt>
                <c:pt idx="157">
                  <c:v>-0.46439829999999999</c:v>
                </c:pt>
                <c:pt idx="158">
                  <c:v>-0.46461530000000001</c:v>
                </c:pt>
                <c:pt idx="159">
                  <c:v>-0.46099960000000001</c:v>
                </c:pt>
                <c:pt idx="160">
                  <c:v>-0.46034409999999998</c:v>
                </c:pt>
                <c:pt idx="161">
                  <c:v>-0.46411219999999997</c:v>
                </c:pt>
                <c:pt idx="162">
                  <c:v>-0.46070290000000003</c:v>
                </c:pt>
                <c:pt idx="163">
                  <c:v>-0.4618678</c:v>
                </c:pt>
                <c:pt idx="164">
                  <c:v>-0.46066499999999999</c:v>
                </c:pt>
                <c:pt idx="165">
                  <c:v>-0.46194360000000001</c:v>
                </c:pt>
                <c:pt idx="166">
                  <c:v>-0.46175860000000002</c:v>
                </c:pt>
                <c:pt idx="167">
                  <c:v>-0.46167989999999998</c:v>
                </c:pt>
                <c:pt idx="168">
                  <c:v>-0.46138299999999999</c:v>
                </c:pt>
                <c:pt idx="169">
                  <c:v>-0.45926869999999997</c:v>
                </c:pt>
                <c:pt idx="170">
                  <c:v>-0.46293430000000002</c:v>
                </c:pt>
                <c:pt idx="171">
                  <c:v>-0.4608158</c:v>
                </c:pt>
                <c:pt idx="172">
                  <c:v>-0.45948070000000002</c:v>
                </c:pt>
                <c:pt idx="173">
                  <c:v>-0.45992230000000001</c:v>
                </c:pt>
                <c:pt idx="174">
                  <c:v>-0.46137539999999999</c:v>
                </c:pt>
                <c:pt idx="175">
                  <c:v>-0.46047719999999998</c:v>
                </c:pt>
                <c:pt idx="176">
                  <c:v>-0.45988830000000003</c:v>
                </c:pt>
                <c:pt idx="177">
                  <c:v>-0.46175529999999998</c:v>
                </c:pt>
                <c:pt idx="178">
                  <c:v>-0.46106930000000002</c:v>
                </c:pt>
                <c:pt idx="179">
                  <c:v>-0.46218599999999999</c:v>
                </c:pt>
                <c:pt idx="180">
                  <c:v>-0.4627309</c:v>
                </c:pt>
                <c:pt idx="181">
                  <c:v>-0.46253139999999998</c:v>
                </c:pt>
                <c:pt idx="182">
                  <c:v>-0.4618913</c:v>
                </c:pt>
                <c:pt idx="183">
                  <c:v>-0.46028839999999999</c:v>
                </c:pt>
                <c:pt idx="184">
                  <c:v>-0.46091209999999999</c:v>
                </c:pt>
                <c:pt idx="185">
                  <c:v>-0.462202</c:v>
                </c:pt>
                <c:pt idx="186">
                  <c:v>-0.46167079999999999</c:v>
                </c:pt>
                <c:pt idx="187">
                  <c:v>-0.46142640000000001</c:v>
                </c:pt>
                <c:pt idx="188">
                  <c:v>-0.46154889999999998</c:v>
                </c:pt>
                <c:pt idx="189">
                  <c:v>-0.46175110000000003</c:v>
                </c:pt>
                <c:pt idx="190">
                  <c:v>-0.46189849999999999</c:v>
                </c:pt>
                <c:pt idx="191">
                  <c:v>-0.46176240000000002</c:v>
                </c:pt>
                <c:pt idx="192">
                  <c:v>-0.46163690000000002</c:v>
                </c:pt>
                <c:pt idx="193">
                  <c:v>-0.4619181</c:v>
                </c:pt>
                <c:pt idx="194">
                  <c:v>-0.46140989999999998</c:v>
                </c:pt>
                <c:pt idx="195">
                  <c:v>-0.46118949999999997</c:v>
                </c:pt>
                <c:pt idx="196">
                  <c:v>-0.46201140000000002</c:v>
                </c:pt>
                <c:pt idx="197">
                  <c:v>-0.46158440000000001</c:v>
                </c:pt>
                <c:pt idx="198">
                  <c:v>-0.461644</c:v>
                </c:pt>
                <c:pt idx="199">
                  <c:v>-0.46167249999999999</c:v>
                </c:pt>
                <c:pt idx="200">
                  <c:v>-0.46133780000000002</c:v>
                </c:pt>
                <c:pt idx="201">
                  <c:v>-0.4613989</c:v>
                </c:pt>
                <c:pt idx="202">
                  <c:v>-0.46162799999999998</c:v>
                </c:pt>
                <c:pt idx="203">
                  <c:v>-0.46141149999999997</c:v>
                </c:pt>
                <c:pt idx="204">
                  <c:v>-0.46157569999999998</c:v>
                </c:pt>
                <c:pt idx="205">
                  <c:v>-0.46158450000000001</c:v>
                </c:pt>
                <c:pt idx="206">
                  <c:v>-0.46150619999999998</c:v>
                </c:pt>
                <c:pt idx="207">
                  <c:v>-0.46158700000000003</c:v>
                </c:pt>
                <c:pt idx="208">
                  <c:v>-0.46147660000000001</c:v>
                </c:pt>
                <c:pt idx="209">
                  <c:v>-0.4615456</c:v>
                </c:pt>
                <c:pt idx="210">
                  <c:v>-0.4614819</c:v>
                </c:pt>
                <c:pt idx="211">
                  <c:v>-0.4616748</c:v>
                </c:pt>
                <c:pt idx="212">
                  <c:v>-0.46153040000000001</c:v>
                </c:pt>
                <c:pt idx="213">
                  <c:v>-0.46138760000000001</c:v>
                </c:pt>
                <c:pt idx="214">
                  <c:v>-0.46144469999999999</c:v>
                </c:pt>
                <c:pt idx="215">
                  <c:v>-0.46153270000000002</c:v>
                </c:pt>
                <c:pt idx="216">
                  <c:v>-0.4619489</c:v>
                </c:pt>
                <c:pt idx="217">
                  <c:v>-0.46154200000000001</c:v>
                </c:pt>
                <c:pt idx="218">
                  <c:v>-0.46153699999999998</c:v>
                </c:pt>
                <c:pt idx="219">
                  <c:v>-0.46144220000000002</c:v>
                </c:pt>
                <c:pt idx="220">
                  <c:v>-0.46166889999999999</c:v>
                </c:pt>
                <c:pt idx="221">
                  <c:v>-0.46145920000000001</c:v>
                </c:pt>
                <c:pt idx="222">
                  <c:v>-0.4614936</c:v>
                </c:pt>
                <c:pt idx="223">
                  <c:v>-0.46124520000000002</c:v>
                </c:pt>
                <c:pt idx="224">
                  <c:v>-0.46134039999999998</c:v>
                </c:pt>
                <c:pt idx="225">
                  <c:v>-0.46123399999999998</c:v>
                </c:pt>
                <c:pt idx="226">
                  <c:v>-0.4610437</c:v>
                </c:pt>
                <c:pt idx="227">
                  <c:v>-0.46110580000000001</c:v>
                </c:pt>
                <c:pt idx="228">
                  <c:v>-0.4611247</c:v>
                </c:pt>
                <c:pt idx="229">
                  <c:v>-0.46132459999999997</c:v>
                </c:pt>
                <c:pt idx="230">
                  <c:v>-0.46099079999999998</c:v>
                </c:pt>
                <c:pt idx="231">
                  <c:v>-0.46118759999999998</c:v>
                </c:pt>
                <c:pt idx="232">
                  <c:v>-0.4611652</c:v>
                </c:pt>
                <c:pt idx="233">
                  <c:v>-0.46113379999999998</c:v>
                </c:pt>
                <c:pt idx="234">
                  <c:v>-0.46096540000000003</c:v>
                </c:pt>
                <c:pt idx="235">
                  <c:v>-0.46093519999999999</c:v>
                </c:pt>
                <c:pt idx="236">
                  <c:v>-0.46085969999999998</c:v>
                </c:pt>
                <c:pt idx="237">
                  <c:v>-0.46084330000000001</c:v>
                </c:pt>
                <c:pt idx="238">
                  <c:v>-0.46068130000000002</c:v>
                </c:pt>
                <c:pt idx="239">
                  <c:v>-0.46075179999999999</c:v>
                </c:pt>
                <c:pt idx="240">
                  <c:v>-0.46077580000000001</c:v>
                </c:pt>
                <c:pt idx="241">
                  <c:v>-0.46056760000000002</c:v>
                </c:pt>
                <c:pt idx="242">
                  <c:v>-0.46071390000000001</c:v>
                </c:pt>
                <c:pt idx="243">
                  <c:v>-0.46055780000000002</c:v>
                </c:pt>
                <c:pt idx="244">
                  <c:v>-0.46059810000000001</c:v>
                </c:pt>
                <c:pt idx="245">
                  <c:v>-0.46061930000000001</c:v>
                </c:pt>
                <c:pt idx="246">
                  <c:v>-0.46065489999999998</c:v>
                </c:pt>
                <c:pt idx="247">
                  <c:v>-0.46049639999999997</c:v>
                </c:pt>
                <c:pt idx="248">
                  <c:v>-0.46045019999999998</c:v>
                </c:pt>
                <c:pt idx="249">
                  <c:v>-0.46022960000000002</c:v>
                </c:pt>
                <c:pt idx="250">
                  <c:v>-0.46012350000000002</c:v>
                </c:pt>
                <c:pt idx="251">
                  <c:v>-0.46002209999999999</c:v>
                </c:pt>
                <c:pt idx="252">
                  <c:v>-0.4598815</c:v>
                </c:pt>
                <c:pt idx="253">
                  <c:v>-0.45983560000000001</c:v>
                </c:pt>
                <c:pt idx="254">
                  <c:v>-0.4597772</c:v>
                </c:pt>
                <c:pt idx="255">
                  <c:v>-0.45957540000000002</c:v>
                </c:pt>
                <c:pt idx="256">
                  <c:v>-0.45954739999999999</c:v>
                </c:pt>
                <c:pt idx="257">
                  <c:v>-0.459507</c:v>
                </c:pt>
                <c:pt idx="258">
                  <c:v>-0.4594973</c:v>
                </c:pt>
                <c:pt idx="259">
                  <c:v>-0.45933740000000001</c:v>
                </c:pt>
                <c:pt idx="260">
                  <c:v>-0.45936779999999999</c:v>
                </c:pt>
                <c:pt idx="261">
                  <c:v>-0.45913029999999999</c:v>
                </c:pt>
                <c:pt idx="262">
                  <c:v>-0.45911150000000001</c:v>
                </c:pt>
                <c:pt idx="263">
                  <c:v>-0.4590591</c:v>
                </c:pt>
                <c:pt idx="264">
                  <c:v>-0.45884910000000001</c:v>
                </c:pt>
                <c:pt idx="265">
                  <c:v>-0.45884269999999999</c:v>
                </c:pt>
                <c:pt idx="266">
                  <c:v>-0.45861150000000001</c:v>
                </c:pt>
                <c:pt idx="267">
                  <c:v>-0.45856039999999998</c:v>
                </c:pt>
                <c:pt idx="268">
                  <c:v>-0.4581634</c:v>
                </c:pt>
                <c:pt idx="269">
                  <c:v>-0.45806160000000001</c:v>
                </c:pt>
                <c:pt idx="270">
                  <c:v>-0.45784380000000002</c:v>
                </c:pt>
                <c:pt idx="271">
                  <c:v>-0.45758840000000001</c:v>
                </c:pt>
                <c:pt idx="272">
                  <c:v>-0.45753310000000003</c:v>
                </c:pt>
                <c:pt idx="273">
                  <c:v>-0.45728429999999998</c:v>
                </c:pt>
                <c:pt idx="274">
                  <c:v>-0.4570265</c:v>
                </c:pt>
                <c:pt idx="275">
                  <c:v>-0.45696009999999998</c:v>
                </c:pt>
                <c:pt idx="276">
                  <c:v>-0.45649800000000001</c:v>
                </c:pt>
                <c:pt idx="277">
                  <c:v>-0.45602490000000001</c:v>
                </c:pt>
                <c:pt idx="278">
                  <c:v>-0.45572610000000002</c:v>
                </c:pt>
                <c:pt idx="279">
                  <c:v>-0.45561580000000002</c:v>
                </c:pt>
                <c:pt idx="280">
                  <c:v>-0.45504220000000001</c:v>
                </c:pt>
                <c:pt idx="281">
                  <c:v>-0.45505390000000001</c:v>
                </c:pt>
                <c:pt idx="282">
                  <c:v>-0.45460539999999999</c:v>
                </c:pt>
                <c:pt idx="283">
                  <c:v>-0.4540457</c:v>
                </c:pt>
                <c:pt idx="284">
                  <c:v>-0.45369720000000002</c:v>
                </c:pt>
                <c:pt idx="285">
                  <c:v>-0.45319799999999999</c:v>
                </c:pt>
                <c:pt idx="286">
                  <c:v>-0.45282339999999999</c:v>
                </c:pt>
                <c:pt idx="287">
                  <c:v>-0.45252110000000001</c:v>
                </c:pt>
                <c:pt idx="288">
                  <c:v>-0.45179239999999998</c:v>
                </c:pt>
                <c:pt idx="289">
                  <c:v>-0.45136779999999999</c:v>
                </c:pt>
                <c:pt idx="290">
                  <c:v>-0.45083210000000001</c:v>
                </c:pt>
                <c:pt idx="291">
                  <c:v>-0.45011659999999998</c:v>
                </c:pt>
                <c:pt idx="292">
                  <c:v>-0.44943519999999998</c:v>
                </c:pt>
                <c:pt idx="293">
                  <c:v>-0.44883269999999997</c:v>
                </c:pt>
                <c:pt idx="294">
                  <c:v>-0.44822190000000001</c:v>
                </c:pt>
                <c:pt idx="295">
                  <c:v>-0.44753389999999998</c:v>
                </c:pt>
                <c:pt idx="296">
                  <c:v>-0.44669629999999999</c:v>
                </c:pt>
                <c:pt idx="297">
                  <c:v>-0.44568609999999997</c:v>
                </c:pt>
                <c:pt idx="298">
                  <c:v>-0.44478489999999998</c:v>
                </c:pt>
                <c:pt idx="299">
                  <c:v>-0.44378450000000003</c:v>
                </c:pt>
                <c:pt idx="300">
                  <c:v>-0.44308760000000003</c:v>
                </c:pt>
                <c:pt idx="301">
                  <c:v>-0.44171909999999998</c:v>
                </c:pt>
                <c:pt idx="302">
                  <c:v>-0.43960680000000002</c:v>
                </c:pt>
                <c:pt idx="303">
                  <c:v>-0.4386968</c:v>
                </c:pt>
                <c:pt idx="304">
                  <c:v>-0.43743339999999997</c:v>
                </c:pt>
                <c:pt idx="305">
                  <c:v>-0.43616549999999998</c:v>
                </c:pt>
                <c:pt idx="306">
                  <c:v>-0.43481639999999999</c:v>
                </c:pt>
                <c:pt idx="307">
                  <c:v>-0.43348189999999998</c:v>
                </c:pt>
                <c:pt idx="308">
                  <c:v>-0.43197210000000003</c:v>
                </c:pt>
                <c:pt idx="309">
                  <c:v>-0.43033460000000001</c:v>
                </c:pt>
                <c:pt idx="310">
                  <c:v>-0.42863980000000002</c:v>
                </c:pt>
                <c:pt idx="311">
                  <c:v>-0.42685250000000002</c:v>
                </c:pt>
                <c:pt idx="312">
                  <c:v>-0.42476360000000002</c:v>
                </c:pt>
                <c:pt idx="313">
                  <c:v>-0.42272700000000002</c:v>
                </c:pt>
                <c:pt idx="314">
                  <c:v>-0.42060940000000002</c:v>
                </c:pt>
                <c:pt idx="315">
                  <c:v>-0.41817690000000002</c:v>
                </c:pt>
                <c:pt idx="316">
                  <c:v>-0.4157574</c:v>
                </c:pt>
                <c:pt idx="317">
                  <c:v>-0.41320820000000003</c:v>
                </c:pt>
                <c:pt idx="318">
                  <c:v>-0.41037289999999998</c:v>
                </c:pt>
                <c:pt idx="319">
                  <c:v>-0.40753980000000001</c:v>
                </c:pt>
                <c:pt idx="320">
                  <c:v>-0.40438049999999998</c:v>
                </c:pt>
                <c:pt idx="321">
                  <c:v>-0.40108470000000002</c:v>
                </c:pt>
                <c:pt idx="322">
                  <c:v>-0.39783980000000002</c:v>
                </c:pt>
                <c:pt idx="323">
                  <c:v>-0.39443450000000002</c:v>
                </c:pt>
                <c:pt idx="324">
                  <c:v>-0.39080789999999999</c:v>
                </c:pt>
                <c:pt idx="325">
                  <c:v>-0.38674259999999999</c:v>
                </c:pt>
                <c:pt idx="326">
                  <c:v>-0.38246459999999999</c:v>
                </c:pt>
                <c:pt idx="327">
                  <c:v>-0.37776880000000002</c:v>
                </c:pt>
                <c:pt idx="328">
                  <c:v>-0.37323919999999999</c:v>
                </c:pt>
                <c:pt idx="329">
                  <c:v>-0.36833729999999998</c:v>
                </c:pt>
                <c:pt idx="330">
                  <c:v>-0.36339250000000001</c:v>
                </c:pt>
                <c:pt idx="331">
                  <c:v>-0.35775129999999999</c:v>
                </c:pt>
                <c:pt idx="332">
                  <c:v>-0.35206809999999999</c:v>
                </c:pt>
                <c:pt idx="333">
                  <c:v>-0.34616580000000002</c:v>
                </c:pt>
                <c:pt idx="334">
                  <c:v>-0.33958929999999998</c:v>
                </c:pt>
                <c:pt idx="335">
                  <c:v>-0.33288970000000001</c:v>
                </c:pt>
                <c:pt idx="336">
                  <c:v>-0.32557059999999999</c:v>
                </c:pt>
                <c:pt idx="337">
                  <c:v>-0.31801610000000002</c:v>
                </c:pt>
                <c:pt idx="338">
                  <c:v>-0.31017280000000003</c:v>
                </c:pt>
                <c:pt idx="339">
                  <c:v>-0.30159380000000002</c:v>
                </c:pt>
                <c:pt idx="340">
                  <c:v>-0.29296040000000001</c:v>
                </c:pt>
                <c:pt idx="341">
                  <c:v>-0.28400920000000002</c:v>
                </c:pt>
                <c:pt idx="342">
                  <c:v>-0.27398990000000001</c:v>
                </c:pt>
                <c:pt idx="343">
                  <c:v>-0.26412049999999998</c:v>
                </c:pt>
                <c:pt idx="344">
                  <c:v>-0.25325360000000002</c:v>
                </c:pt>
                <c:pt idx="345">
                  <c:v>-0.24182090000000001</c:v>
                </c:pt>
                <c:pt idx="346">
                  <c:v>-0.2297998</c:v>
                </c:pt>
                <c:pt idx="347">
                  <c:v>-0.21691189999999999</c:v>
                </c:pt>
                <c:pt idx="348">
                  <c:v>-0.20424680000000001</c:v>
                </c:pt>
                <c:pt idx="349">
                  <c:v>-0.19057270000000001</c:v>
                </c:pt>
                <c:pt idx="350">
                  <c:v>-0.1761201</c:v>
                </c:pt>
                <c:pt idx="351">
                  <c:v>-0.16062860000000001</c:v>
                </c:pt>
                <c:pt idx="352">
                  <c:v>-0.14491000000000001</c:v>
                </c:pt>
                <c:pt idx="353">
                  <c:v>-0.1282845</c:v>
                </c:pt>
                <c:pt idx="354">
                  <c:v>-0.1106251</c:v>
                </c:pt>
                <c:pt idx="355">
                  <c:v>-9.2031539999999995E-2</c:v>
                </c:pt>
                <c:pt idx="356">
                  <c:v>-7.2597510000000004E-2</c:v>
                </c:pt>
                <c:pt idx="357">
                  <c:v>-5.2548230000000001E-2</c:v>
                </c:pt>
                <c:pt idx="358">
                  <c:v>-3.1073750000000001E-2</c:v>
                </c:pt>
                <c:pt idx="359">
                  <c:v>-9.097539E-3</c:v>
                </c:pt>
                <c:pt idx="360">
                  <c:v>1.408877E-2</c:v>
                </c:pt>
                <c:pt idx="361">
                  <c:v>3.7290490000000003E-2</c:v>
                </c:pt>
                <c:pt idx="362">
                  <c:v>6.1630219999999999E-2</c:v>
                </c:pt>
                <c:pt idx="363">
                  <c:v>8.6903599999999998E-2</c:v>
                </c:pt>
                <c:pt idx="364">
                  <c:v>0.1131175</c:v>
                </c:pt>
                <c:pt idx="365">
                  <c:v>0.14079079999999999</c:v>
                </c:pt>
                <c:pt idx="366">
                  <c:v>0.1690699</c:v>
                </c:pt>
                <c:pt idx="367">
                  <c:v>0.1987603</c:v>
                </c:pt>
                <c:pt idx="368">
                  <c:v>0.2294409</c:v>
                </c:pt>
                <c:pt idx="369">
                  <c:v>0.26126509999999997</c:v>
                </c:pt>
                <c:pt idx="370">
                  <c:v>0.2940488</c:v>
                </c:pt>
                <c:pt idx="371">
                  <c:v>0.32800800000000002</c:v>
                </c:pt>
                <c:pt idx="372">
                  <c:v>0.36306179999999999</c:v>
                </c:pt>
                <c:pt idx="373">
                  <c:v>0.39914359999999999</c:v>
                </c:pt>
                <c:pt idx="374">
                  <c:v>0.43697039999999998</c:v>
                </c:pt>
                <c:pt idx="375">
                  <c:v>0.47497450000000002</c:v>
                </c:pt>
                <c:pt idx="376">
                  <c:v>0.51415310000000003</c:v>
                </c:pt>
                <c:pt idx="377">
                  <c:v>0.55404030000000004</c:v>
                </c:pt>
                <c:pt idx="378">
                  <c:v>0.59491689999999997</c:v>
                </c:pt>
                <c:pt idx="379">
                  <c:v>0.63651469999999999</c:v>
                </c:pt>
                <c:pt idx="380">
                  <c:v>0.67933790000000005</c:v>
                </c:pt>
                <c:pt idx="381">
                  <c:v>0.72276059999999998</c:v>
                </c:pt>
                <c:pt idx="382">
                  <c:v>0.76628419999999997</c:v>
                </c:pt>
                <c:pt idx="383">
                  <c:v>0.81085549999999995</c:v>
                </c:pt>
                <c:pt idx="384">
                  <c:v>0.85595080000000001</c:v>
                </c:pt>
                <c:pt idx="385">
                  <c:v>0.90157529999999997</c:v>
                </c:pt>
                <c:pt idx="386">
                  <c:v>0.94694210000000001</c:v>
                </c:pt>
                <c:pt idx="387">
                  <c:v>0.99235139999999999</c:v>
                </c:pt>
                <c:pt idx="388">
                  <c:v>1.0380389999999999</c:v>
                </c:pt>
                <c:pt idx="389">
                  <c:v>1.0832250000000001</c:v>
                </c:pt>
                <c:pt idx="390">
                  <c:v>1.1283369999999999</c:v>
                </c:pt>
                <c:pt idx="391">
                  <c:v>1.1729510000000001</c:v>
                </c:pt>
                <c:pt idx="392">
                  <c:v>1.2170300000000001</c:v>
                </c:pt>
                <c:pt idx="393">
                  <c:v>1.259706</c:v>
                </c:pt>
                <c:pt idx="394">
                  <c:v>1.3016350000000001</c:v>
                </c:pt>
                <c:pt idx="395">
                  <c:v>1.3418330000000001</c:v>
                </c:pt>
                <c:pt idx="396">
                  <c:v>1.3825730000000001</c:v>
                </c:pt>
                <c:pt idx="397">
                  <c:v>1.4192</c:v>
                </c:pt>
                <c:pt idx="398">
                  <c:v>1.4556389999999999</c:v>
                </c:pt>
                <c:pt idx="399">
                  <c:v>1.4900409999999999</c:v>
                </c:pt>
                <c:pt idx="400">
                  <c:v>1.52071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FF-4ABF-86AF-D0B1A29A27CC}"/>
            </c:ext>
          </c:extLst>
        </c:ser>
        <c:ser>
          <c:idx val="2"/>
          <c:order val="3"/>
          <c:tx>
            <c:strRef>
              <c:f>Filter!$B$15</c:f>
              <c:strCache>
                <c:ptCount val="1"/>
                <c:pt idx="0">
                  <c:v>Gain Filter 4395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Filter!$A$16:$A$215</c:f>
              <c:numCache>
                <c:formatCode>0.00E+00</c:formatCode>
                <c:ptCount val="200"/>
                <c:pt idx="0">
                  <c:v>10000</c:v>
                </c:pt>
                <c:pt idx="1">
                  <c:v>10400.111000000001</c:v>
                </c:pt>
                <c:pt idx="2">
                  <c:v>10800.221</c:v>
                </c:pt>
                <c:pt idx="3">
                  <c:v>11200.332</c:v>
                </c:pt>
                <c:pt idx="4">
                  <c:v>11600.441999999999</c:v>
                </c:pt>
                <c:pt idx="5">
                  <c:v>12000.553</c:v>
                </c:pt>
                <c:pt idx="6">
                  <c:v>12400.663</c:v>
                </c:pt>
                <c:pt idx="7">
                  <c:v>12800.773999999999</c:v>
                </c:pt>
                <c:pt idx="8">
                  <c:v>13200.884</c:v>
                </c:pt>
                <c:pt idx="9">
                  <c:v>13667.164000000001</c:v>
                </c:pt>
                <c:pt idx="10">
                  <c:v>14204.188</c:v>
                </c:pt>
                <c:pt idx="11">
                  <c:v>14741.213</c:v>
                </c:pt>
                <c:pt idx="12">
                  <c:v>15278.236999999999</c:v>
                </c:pt>
                <c:pt idx="13">
                  <c:v>15815.261</c:v>
                </c:pt>
                <c:pt idx="14">
                  <c:v>16352.285</c:v>
                </c:pt>
                <c:pt idx="15">
                  <c:v>16889.310000000001</c:v>
                </c:pt>
                <c:pt idx="16">
                  <c:v>17426.333999999999</c:v>
                </c:pt>
                <c:pt idx="17">
                  <c:v>18041.864000000001</c:v>
                </c:pt>
                <c:pt idx="18">
                  <c:v>18750.784</c:v>
                </c:pt>
                <c:pt idx="19">
                  <c:v>19459.703000000001</c:v>
                </c:pt>
                <c:pt idx="20">
                  <c:v>20168.623</c:v>
                </c:pt>
                <c:pt idx="21">
                  <c:v>20877.542000000001</c:v>
                </c:pt>
                <c:pt idx="22">
                  <c:v>21586.462</c:v>
                </c:pt>
                <c:pt idx="23">
                  <c:v>22295.381000000001</c:v>
                </c:pt>
                <c:pt idx="24">
                  <c:v>23004.300999999999</c:v>
                </c:pt>
                <c:pt idx="25">
                  <c:v>23816.856</c:v>
                </c:pt>
                <c:pt idx="26">
                  <c:v>24769.793000000001</c:v>
                </c:pt>
                <c:pt idx="27">
                  <c:v>25722.731</c:v>
                </c:pt>
                <c:pt idx="28">
                  <c:v>26675.668000000001</c:v>
                </c:pt>
                <c:pt idx="29">
                  <c:v>27628.606</c:v>
                </c:pt>
                <c:pt idx="30">
                  <c:v>28581.543000000001</c:v>
                </c:pt>
                <c:pt idx="31">
                  <c:v>29534.48</c:v>
                </c:pt>
                <c:pt idx="32">
                  <c:v>30487.418000000001</c:v>
                </c:pt>
                <c:pt idx="33">
                  <c:v>31440.355</c:v>
                </c:pt>
                <c:pt idx="34">
                  <c:v>32550.885999999999</c:v>
                </c:pt>
                <c:pt idx="35">
                  <c:v>33829.909</c:v>
                </c:pt>
                <c:pt idx="36">
                  <c:v>35108.932000000001</c:v>
                </c:pt>
                <c:pt idx="37">
                  <c:v>36387.955000000002</c:v>
                </c:pt>
                <c:pt idx="38">
                  <c:v>37666.978999999999</c:v>
                </c:pt>
                <c:pt idx="39">
                  <c:v>38946.002</c:v>
                </c:pt>
                <c:pt idx="40">
                  <c:v>40225.025000000001</c:v>
                </c:pt>
                <c:pt idx="41">
                  <c:v>41504.048000000003</c:v>
                </c:pt>
                <c:pt idx="42">
                  <c:v>42970.046999999999</c:v>
                </c:pt>
                <c:pt idx="43">
                  <c:v>44658.470999999998</c:v>
                </c:pt>
                <c:pt idx="44">
                  <c:v>46346.894</c:v>
                </c:pt>
                <c:pt idx="45">
                  <c:v>48035.317999999999</c:v>
                </c:pt>
                <c:pt idx="46">
                  <c:v>49723.741000000002</c:v>
                </c:pt>
                <c:pt idx="47">
                  <c:v>51412.165000000001</c:v>
                </c:pt>
                <c:pt idx="48">
                  <c:v>53100.588000000003</c:v>
                </c:pt>
                <c:pt idx="49">
                  <c:v>54789.012000000002</c:v>
                </c:pt>
                <c:pt idx="50">
                  <c:v>56724.260999999999</c:v>
                </c:pt>
                <c:pt idx="51">
                  <c:v>58993.858</c:v>
                </c:pt>
                <c:pt idx="52">
                  <c:v>61263.455999999998</c:v>
                </c:pt>
                <c:pt idx="53">
                  <c:v>63533.053</c:v>
                </c:pt>
                <c:pt idx="54">
                  <c:v>65802.649999999994</c:v>
                </c:pt>
                <c:pt idx="55">
                  <c:v>68072.247000000003</c:v>
                </c:pt>
                <c:pt idx="56">
                  <c:v>70341.845000000001</c:v>
                </c:pt>
                <c:pt idx="57">
                  <c:v>72611.441999999995</c:v>
                </c:pt>
                <c:pt idx="58">
                  <c:v>74881.039000000004</c:v>
                </c:pt>
                <c:pt idx="59">
                  <c:v>77525.975000000006</c:v>
                </c:pt>
                <c:pt idx="60">
                  <c:v>80572.206000000006</c:v>
                </c:pt>
                <c:pt idx="61">
                  <c:v>83618.436000000002</c:v>
                </c:pt>
                <c:pt idx="62">
                  <c:v>86664.667000000001</c:v>
                </c:pt>
                <c:pt idx="63">
                  <c:v>89710.898000000001</c:v>
                </c:pt>
                <c:pt idx="64">
                  <c:v>92757.129000000001</c:v>
                </c:pt>
                <c:pt idx="65">
                  <c:v>95803.358999999997</c:v>
                </c:pt>
                <c:pt idx="66">
                  <c:v>98849.59</c:v>
                </c:pt>
                <c:pt idx="67">
                  <c:v>102341.14</c:v>
                </c:pt>
                <c:pt idx="68">
                  <c:v>106362.43399999999</c:v>
                </c:pt>
                <c:pt idx="69">
                  <c:v>110383.728</c:v>
                </c:pt>
                <c:pt idx="70">
                  <c:v>114405.022</c:v>
                </c:pt>
                <c:pt idx="71">
                  <c:v>118426.31600000001</c:v>
                </c:pt>
                <c:pt idx="72">
                  <c:v>122447.61</c:v>
                </c:pt>
                <c:pt idx="73">
                  <c:v>126468.90399999999</c:v>
                </c:pt>
                <c:pt idx="74">
                  <c:v>130490.198</c:v>
                </c:pt>
                <c:pt idx="75">
                  <c:v>135099.35200000001</c:v>
                </c:pt>
                <c:pt idx="76">
                  <c:v>140407.81599999999</c:v>
                </c:pt>
                <c:pt idx="77">
                  <c:v>145716.27900000001</c:v>
                </c:pt>
                <c:pt idx="78">
                  <c:v>151024.74299999999</c:v>
                </c:pt>
                <c:pt idx="79">
                  <c:v>156333.20600000001</c:v>
                </c:pt>
                <c:pt idx="80">
                  <c:v>161641.67000000001</c:v>
                </c:pt>
                <c:pt idx="81">
                  <c:v>166950.133</c:v>
                </c:pt>
                <c:pt idx="82">
                  <c:v>172258.59700000001</c:v>
                </c:pt>
                <c:pt idx="83">
                  <c:v>178343.08799999999</c:v>
                </c:pt>
                <c:pt idx="84">
                  <c:v>185478.78200000001</c:v>
                </c:pt>
                <c:pt idx="85">
                  <c:v>192614.476</c:v>
                </c:pt>
                <c:pt idx="86">
                  <c:v>199750.17</c:v>
                </c:pt>
                <c:pt idx="87">
                  <c:v>206885.86499999999</c:v>
                </c:pt>
                <c:pt idx="88">
                  <c:v>214021.55900000001</c:v>
                </c:pt>
                <c:pt idx="89">
                  <c:v>221157.253</c:v>
                </c:pt>
                <c:pt idx="90">
                  <c:v>228292.94699999999</c:v>
                </c:pt>
                <c:pt idx="91">
                  <c:v>235428.641</c:v>
                </c:pt>
                <c:pt idx="92">
                  <c:v>243744.41500000001</c:v>
                </c:pt>
                <c:pt idx="93">
                  <c:v>253321.87299999999</c:v>
                </c:pt>
                <c:pt idx="94">
                  <c:v>262899.33</c:v>
                </c:pt>
                <c:pt idx="95">
                  <c:v>272476.788</c:v>
                </c:pt>
                <c:pt idx="96">
                  <c:v>282054.24599999998</c:v>
                </c:pt>
                <c:pt idx="97">
                  <c:v>291631.70400000003</c:v>
                </c:pt>
                <c:pt idx="98">
                  <c:v>301209.16100000002</c:v>
                </c:pt>
                <c:pt idx="99">
                  <c:v>310786.61900000001</c:v>
                </c:pt>
                <c:pt idx="100">
                  <c:v>321764.17499999999</c:v>
                </c:pt>
                <c:pt idx="101">
                  <c:v>334407.266</c:v>
                </c:pt>
                <c:pt idx="102">
                  <c:v>347050.35700000002</c:v>
                </c:pt>
                <c:pt idx="103">
                  <c:v>359693.44799999997</c:v>
                </c:pt>
                <c:pt idx="104">
                  <c:v>372336.538</c:v>
                </c:pt>
                <c:pt idx="105">
                  <c:v>384979.62900000002</c:v>
                </c:pt>
                <c:pt idx="106">
                  <c:v>397622.72</c:v>
                </c:pt>
                <c:pt idx="107">
                  <c:v>410265.81099999999</c:v>
                </c:pt>
                <c:pt idx="108">
                  <c:v>424757.15500000003</c:v>
                </c:pt>
                <c:pt idx="109">
                  <c:v>441752.13500000001</c:v>
                </c:pt>
                <c:pt idx="110">
                  <c:v>458747.11499999999</c:v>
                </c:pt>
                <c:pt idx="111">
                  <c:v>475742.09499999997</c:v>
                </c:pt>
                <c:pt idx="112">
                  <c:v>492737.07500000001</c:v>
                </c:pt>
                <c:pt idx="113">
                  <c:v>509732.054</c:v>
                </c:pt>
                <c:pt idx="114">
                  <c:v>526727.03399999999</c:v>
                </c:pt>
                <c:pt idx="115">
                  <c:v>543722.01399999997</c:v>
                </c:pt>
                <c:pt idx="116">
                  <c:v>560716.99399999995</c:v>
                </c:pt>
                <c:pt idx="117">
                  <c:v>580522.55200000003</c:v>
                </c:pt>
                <c:pt idx="118">
                  <c:v>603333.04500000004</c:v>
                </c:pt>
                <c:pt idx="119">
                  <c:v>626143.53700000001</c:v>
                </c:pt>
                <c:pt idx="120">
                  <c:v>648954.03</c:v>
                </c:pt>
                <c:pt idx="121">
                  <c:v>671764.522</c:v>
                </c:pt>
                <c:pt idx="122">
                  <c:v>694575.01500000001</c:v>
                </c:pt>
                <c:pt idx="123">
                  <c:v>717385.50699999998</c:v>
                </c:pt>
                <c:pt idx="124">
                  <c:v>740196</c:v>
                </c:pt>
                <c:pt idx="125">
                  <c:v>766341.08700000006</c:v>
                </c:pt>
                <c:pt idx="126">
                  <c:v>796452.95400000003</c:v>
                </c:pt>
                <c:pt idx="127">
                  <c:v>826564.82</c:v>
                </c:pt>
                <c:pt idx="128">
                  <c:v>856676.68700000003</c:v>
                </c:pt>
                <c:pt idx="129">
                  <c:v>886788.554</c:v>
                </c:pt>
                <c:pt idx="130">
                  <c:v>916900.42099999997</c:v>
                </c:pt>
                <c:pt idx="131">
                  <c:v>947012.28700000001</c:v>
                </c:pt>
                <c:pt idx="132">
                  <c:v>977124.15399999998</c:v>
                </c:pt>
                <c:pt idx="133">
                  <c:v>1011637.98</c:v>
                </c:pt>
                <c:pt idx="134">
                  <c:v>1051388.3060000001</c:v>
                </c:pt>
                <c:pt idx="135">
                  <c:v>1091138.632</c:v>
                </c:pt>
                <c:pt idx="136">
                  <c:v>1130888.9580000001</c:v>
                </c:pt>
                <c:pt idx="137">
                  <c:v>1170639.2830000001</c:v>
                </c:pt>
                <c:pt idx="138">
                  <c:v>1210389.6089999999</c:v>
                </c:pt>
                <c:pt idx="139">
                  <c:v>1250139.9350000001</c:v>
                </c:pt>
                <c:pt idx="140">
                  <c:v>1289890.2609999999</c:v>
                </c:pt>
                <c:pt idx="141">
                  <c:v>1335451.5630000001</c:v>
                </c:pt>
                <c:pt idx="142">
                  <c:v>1388884.382</c:v>
                </c:pt>
                <c:pt idx="143">
                  <c:v>1442317.202</c:v>
                </c:pt>
                <c:pt idx="144">
                  <c:v>1495750.0209999999</c:v>
                </c:pt>
                <c:pt idx="145">
                  <c:v>1549182.841</c:v>
                </c:pt>
                <c:pt idx="146">
                  <c:v>1602615.66</c:v>
                </c:pt>
                <c:pt idx="147">
                  <c:v>1656048.4790000001</c:v>
                </c:pt>
                <c:pt idx="148">
                  <c:v>1709481.2990000001</c:v>
                </c:pt>
                <c:pt idx="149">
                  <c:v>1762914.118</c:v>
                </c:pt>
                <c:pt idx="150">
                  <c:v>1825183.4939999999</c:v>
                </c:pt>
                <c:pt idx="151">
                  <c:v>1896900.4920000001</c:v>
                </c:pt>
                <c:pt idx="152">
                  <c:v>1968617.49</c:v>
                </c:pt>
                <c:pt idx="153">
                  <c:v>2040334.4879999999</c:v>
                </c:pt>
                <c:pt idx="154">
                  <c:v>2112051.4849999999</c:v>
                </c:pt>
                <c:pt idx="155">
                  <c:v>2183768.483</c:v>
                </c:pt>
                <c:pt idx="156">
                  <c:v>2255485.4810000001</c:v>
                </c:pt>
                <c:pt idx="157">
                  <c:v>2327202.4789999998</c:v>
                </c:pt>
                <c:pt idx="158">
                  <c:v>2409403.56</c:v>
                </c:pt>
                <c:pt idx="159">
                  <c:v>2504076.3369999998</c:v>
                </c:pt>
                <c:pt idx="160">
                  <c:v>2598749.1140000001</c:v>
                </c:pt>
                <c:pt idx="161">
                  <c:v>2693421.8909999998</c:v>
                </c:pt>
                <c:pt idx="162">
                  <c:v>2788094.6680000001</c:v>
                </c:pt>
                <c:pt idx="163">
                  <c:v>2882767.4449999998</c:v>
                </c:pt>
                <c:pt idx="164">
                  <c:v>2977440.2220000001</c:v>
                </c:pt>
                <c:pt idx="165">
                  <c:v>3072112.9989999998</c:v>
                </c:pt>
                <c:pt idx="166">
                  <c:v>3180625.693</c:v>
                </c:pt>
                <c:pt idx="167">
                  <c:v>3307885.8670000001</c:v>
                </c:pt>
                <c:pt idx="168">
                  <c:v>3435146.0410000002</c:v>
                </c:pt>
                <c:pt idx="169">
                  <c:v>3562406.2149999999</c:v>
                </c:pt>
                <c:pt idx="170">
                  <c:v>3689666.389</c:v>
                </c:pt>
                <c:pt idx="171">
                  <c:v>3816926.5619999999</c:v>
                </c:pt>
                <c:pt idx="172">
                  <c:v>3944186.736</c:v>
                </c:pt>
                <c:pt idx="173">
                  <c:v>4071446.91</c:v>
                </c:pt>
                <c:pt idx="174">
                  <c:v>4198707.0839999998</c:v>
                </c:pt>
                <c:pt idx="175">
                  <c:v>4347013.1579999998</c:v>
                </c:pt>
                <c:pt idx="176">
                  <c:v>4517820.4960000003</c:v>
                </c:pt>
                <c:pt idx="177">
                  <c:v>4688627.8329999996</c:v>
                </c:pt>
                <c:pt idx="178">
                  <c:v>4859435.1710000001</c:v>
                </c:pt>
                <c:pt idx="179">
                  <c:v>5030242.5080000004</c:v>
                </c:pt>
                <c:pt idx="180">
                  <c:v>5201049.8459999999</c:v>
                </c:pt>
                <c:pt idx="181">
                  <c:v>5371857.1830000002</c:v>
                </c:pt>
                <c:pt idx="182">
                  <c:v>5542664.5209999997</c:v>
                </c:pt>
                <c:pt idx="183">
                  <c:v>5738441.648</c:v>
                </c:pt>
                <c:pt idx="184">
                  <c:v>5963922.4330000002</c:v>
                </c:pt>
                <c:pt idx="185">
                  <c:v>6189403.2180000003</c:v>
                </c:pt>
                <c:pt idx="186">
                  <c:v>6414884.0029999996</c:v>
                </c:pt>
                <c:pt idx="187">
                  <c:v>6640364.7879999997</c:v>
                </c:pt>
                <c:pt idx="188">
                  <c:v>6865845.5729999999</c:v>
                </c:pt>
                <c:pt idx="189">
                  <c:v>7091326.358</c:v>
                </c:pt>
                <c:pt idx="190">
                  <c:v>7316807.1430000002</c:v>
                </c:pt>
                <c:pt idx="191">
                  <c:v>7575250.2589999996</c:v>
                </c:pt>
                <c:pt idx="192">
                  <c:v>7878343.977</c:v>
                </c:pt>
                <c:pt idx="193">
                  <c:v>8181437.6940000001</c:v>
                </c:pt>
                <c:pt idx="194">
                  <c:v>8484531.4120000005</c:v>
                </c:pt>
                <c:pt idx="195">
                  <c:v>8787625.1300000008</c:v>
                </c:pt>
                <c:pt idx="196">
                  <c:v>9090718.8469999991</c:v>
                </c:pt>
                <c:pt idx="197">
                  <c:v>9393812.5649999995</c:v>
                </c:pt>
                <c:pt idx="198">
                  <c:v>9696906.2819999997</c:v>
                </c:pt>
                <c:pt idx="199">
                  <c:v>10000000</c:v>
                </c:pt>
              </c:numCache>
            </c:numRef>
          </c:xVal>
          <c:yVal>
            <c:numRef>
              <c:f>Filter!$B$16:$B$215</c:f>
              <c:numCache>
                <c:formatCode>0.00E+00</c:formatCode>
                <c:ptCount val="200"/>
                <c:pt idx="0">
                  <c:v>6.4014189999999997</c:v>
                </c:pt>
                <c:pt idx="1">
                  <c:v>6.0463909999999998</c:v>
                </c:pt>
                <c:pt idx="2">
                  <c:v>6.0356430000000003</c:v>
                </c:pt>
                <c:pt idx="3">
                  <c:v>6.0198640000000001</c:v>
                </c:pt>
                <c:pt idx="4">
                  <c:v>5.9393510000000003</c:v>
                </c:pt>
                <c:pt idx="5">
                  <c:v>6.054602</c:v>
                </c:pt>
                <c:pt idx="6">
                  <c:v>6.135173</c:v>
                </c:pt>
                <c:pt idx="7">
                  <c:v>5.8828950000000004</c:v>
                </c:pt>
                <c:pt idx="8">
                  <c:v>5.7256260000000001</c:v>
                </c:pt>
                <c:pt idx="9">
                  <c:v>5.6880040000000003</c:v>
                </c:pt>
                <c:pt idx="10">
                  <c:v>5.6467859999999996</c:v>
                </c:pt>
                <c:pt idx="11">
                  <c:v>5.6278249999999996</c:v>
                </c:pt>
                <c:pt idx="12">
                  <c:v>5.6290550000000001</c:v>
                </c:pt>
                <c:pt idx="13">
                  <c:v>5.5652999999999997</c:v>
                </c:pt>
                <c:pt idx="14">
                  <c:v>5.4793310000000002</c:v>
                </c:pt>
                <c:pt idx="15">
                  <c:v>5.458126</c:v>
                </c:pt>
                <c:pt idx="16">
                  <c:v>5.4382960000000002</c:v>
                </c:pt>
                <c:pt idx="17">
                  <c:v>5.4082249999999998</c:v>
                </c:pt>
                <c:pt idx="18">
                  <c:v>5.5309429999999997</c:v>
                </c:pt>
                <c:pt idx="19">
                  <c:v>5.5527069999999998</c:v>
                </c:pt>
                <c:pt idx="20">
                  <c:v>5.4113499999999997</c:v>
                </c:pt>
                <c:pt idx="21">
                  <c:v>5.3145449999999999</c:v>
                </c:pt>
                <c:pt idx="22">
                  <c:v>5.2736109999999998</c:v>
                </c:pt>
                <c:pt idx="23">
                  <c:v>5.3023179999999996</c:v>
                </c:pt>
                <c:pt idx="24">
                  <c:v>5.2493730000000003</c:v>
                </c:pt>
                <c:pt idx="25">
                  <c:v>5.2982579999999997</c:v>
                </c:pt>
                <c:pt idx="26">
                  <c:v>5.2982509999999996</c:v>
                </c:pt>
                <c:pt idx="27">
                  <c:v>5.1776489999999997</c:v>
                </c:pt>
                <c:pt idx="28">
                  <c:v>5.0968739999999997</c:v>
                </c:pt>
                <c:pt idx="29">
                  <c:v>5.061655</c:v>
                </c:pt>
                <c:pt idx="30">
                  <c:v>5.0914429999999999</c:v>
                </c:pt>
                <c:pt idx="31">
                  <c:v>5.1604939999999999</c:v>
                </c:pt>
                <c:pt idx="32">
                  <c:v>5.2096080000000002</c:v>
                </c:pt>
                <c:pt idx="33">
                  <c:v>5.3453710000000001</c:v>
                </c:pt>
                <c:pt idx="34">
                  <c:v>5.4376030000000002</c:v>
                </c:pt>
                <c:pt idx="35">
                  <c:v>5.6073729999999999</c:v>
                </c:pt>
                <c:pt idx="36">
                  <c:v>4.0514039999999998</c:v>
                </c:pt>
                <c:pt idx="37">
                  <c:v>3.3592569999999999</c:v>
                </c:pt>
                <c:pt idx="38">
                  <c:v>0.76961670000000004</c:v>
                </c:pt>
                <c:pt idx="39">
                  <c:v>1.087701</c:v>
                </c:pt>
                <c:pt idx="40">
                  <c:v>-0.67676919999999996</c:v>
                </c:pt>
                <c:pt idx="41">
                  <c:v>0.1039567</c:v>
                </c:pt>
                <c:pt idx="42">
                  <c:v>0.1258773</c:v>
                </c:pt>
                <c:pt idx="43">
                  <c:v>3.9373699999999998E-2</c:v>
                </c:pt>
                <c:pt idx="44">
                  <c:v>0.66928319999999997</c:v>
                </c:pt>
                <c:pt idx="45">
                  <c:v>1.366609</c:v>
                </c:pt>
                <c:pt idx="46">
                  <c:v>1.2288920000000001</c:v>
                </c:pt>
                <c:pt idx="47">
                  <c:v>0.65857540000000003</c:v>
                </c:pt>
                <c:pt idx="48">
                  <c:v>0.5354025</c:v>
                </c:pt>
                <c:pt idx="49">
                  <c:v>1.3705480000000001</c:v>
                </c:pt>
                <c:pt idx="50">
                  <c:v>1.271547</c:v>
                </c:pt>
                <c:pt idx="51">
                  <c:v>1.021155</c:v>
                </c:pt>
                <c:pt idx="52">
                  <c:v>0.71335579999999998</c:v>
                </c:pt>
                <c:pt idx="53">
                  <c:v>0.83996440000000006</c:v>
                </c:pt>
                <c:pt idx="54">
                  <c:v>1.1032310000000001</c:v>
                </c:pt>
                <c:pt idx="55">
                  <c:v>0.68626350000000003</c:v>
                </c:pt>
                <c:pt idx="56">
                  <c:v>1.1054870000000001</c:v>
                </c:pt>
                <c:pt idx="57">
                  <c:v>1.120261</c:v>
                </c:pt>
                <c:pt idx="58">
                  <c:v>1.029946</c:v>
                </c:pt>
                <c:pt idx="59">
                  <c:v>1.103359</c:v>
                </c:pt>
                <c:pt idx="60">
                  <c:v>1.450299</c:v>
                </c:pt>
                <c:pt idx="61">
                  <c:v>1.332066</c:v>
                </c:pt>
                <c:pt idx="62">
                  <c:v>1.4130929999999999</c:v>
                </c:pt>
                <c:pt idx="63">
                  <c:v>1.2746999999999999</c:v>
                </c:pt>
                <c:pt idx="64">
                  <c:v>1.371648</c:v>
                </c:pt>
                <c:pt idx="65">
                  <c:v>1.5128159999999999</c:v>
                </c:pt>
                <c:pt idx="66">
                  <c:v>1.373372</c:v>
                </c:pt>
                <c:pt idx="67">
                  <c:v>1.4095819999999999</c:v>
                </c:pt>
                <c:pt idx="68">
                  <c:v>1.5064010000000001</c:v>
                </c:pt>
                <c:pt idx="69">
                  <c:v>1.2929170000000001</c:v>
                </c:pt>
                <c:pt idx="70">
                  <c:v>1.547553</c:v>
                </c:pt>
                <c:pt idx="71">
                  <c:v>1.7822560000000001</c:v>
                </c:pt>
                <c:pt idx="72">
                  <c:v>1.6413120000000001</c:v>
                </c:pt>
                <c:pt idx="73">
                  <c:v>1.5047919999999999</c:v>
                </c:pt>
                <c:pt idx="74">
                  <c:v>1.700861</c:v>
                </c:pt>
                <c:pt idx="75">
                  <c:v>1.551577</c:v>
                </c:pt>
                <c:pt idx="76">
                  <c:v>1.6043240000000001</c:v>
                </c:pt>
                <c:pt idx="77">
                  <c:v>1.495155</c:v>
                </c:pt>
                <c:pt idx="78">
                  <c:v>1.524384</c:v>
                </c:pt>
                <c:pt idx="79">
                  <c:v>1.5287409999999999</c:v>
                </c:pt>
                <c:pt idx="80">
                  <c:v>1.4118520000000001</c:v>
                </c:pt>
                <c:pt idx="81">
                  <c:v>1.3679049999999999</c:v>
                </c:pt>
                <c:pt idx="82">
                  <c:v>1.339933</c:v>
                </c:pt>
                <c:pt idx="83">
                  <c:v>1.3082180000000001</c:v>
                </c:pt>
                <c:pt idx="84">
                  <c:v>1.241687</c:v>
                </c:pt>
                <c:pt idx="85">
                  <c:v>1.184142</c:v>
                </c:pt>
                <c:pt idx="86">
                  <c:v>1.052046</c:v>
                </c:pt>
                <c:pt idx="87">
                  <c:v>0.95649550000000005</c:v>
                </c:pt>
                <c:pt idx="88">
                  <c:v>0.8330417</c:v>
                </c:pt>
                <c:pt idx="89">
                  <c:v>0.73862399999999995</c:v>
                </c:pt>
                <c:pt idx="90">
                  <c:v>0.56383629999999996</c:v>
                </c:pt>
                <c:pt idx="91">
                  <c:v>0.50557269999999999</c:v>
                </c:pt>
                <c:pt idx="92">
                  <c:v>0.36663180000000001</c:v>
                </c:pt>
                <c:pt idx="93">
                  <c:v>0.29215340000000001</c:v>
                </c:pt>
                <c:pt idx="94">
                  <c:v>3.4593060000000002E-2</c:v>
                </c:pt>
                <c:pt idx="95">
                  <c:v>-0.1059426</c:v>
                </c:pt>
                <c:pt idx="96">
                  <c:v>-0.28098279999999998</c:v>
                </c:pt>
                <c:pt idx="97">
                  <c:v>-0.39616309999999999</c:v>
                </c:pt>
                <c:pt idx="98">
                  <c:v>-0.56514880000000001</c:v>
                </c:pt>
                <c:pt idx="99">
                  <c:v>-0.81845409999999996</c:v>
                </c:pt>
                <c:pt idx="100">
                  <c:v>-0.99035229999999996</c:v>
                </c:pt>
                <c:pt idx="101">
                  <c:v>-1.308781</c:v>
                </c:pt>
                <c:pt idx="102">
                  <c:v>-1.4115519999999999</c:v>
                </c:pt>
                <c:pt idx="103">
                  <c:v>-1.6314230000000001</c:v>
                </c:pt>
                <c:pt idx="104">
                  <c:v>-1.8328899999999999</c:v>
                </c:pt>
                <c:pt idx="105">
                  <c:v>-2.067949</c:v>
                </c:pt>
                <c:pt idx="106">
                  <c:v>-2.2970959999999998</c:v>
                </c:pt>
                <c:pt idx="107">
                  <c:v>-2.5289169999999999</c:v>
                </c:pt>
                <c:pt idx="108">
                  <c:v>-2.7856429999999999</c:v>
                </c:pt>
                <c:pt idx="109">
                  <c:v>-3.0413890000000001</c:v>
                </c:pt>
                <c:pt idx="110">
                  <c:v>-3.3843380000000001</c:v>
                </c:pt>
                <c:pt idx="111">
                  <c:v>-3.6284139999999998</c:v>
                </c:pt>
                <c:pt idx="112">
                  <c:v>-3.8533490000000001</c:v>
                </c:pt>
                <c:pt idx="113">
                  <c:v>-4.1244800000000001</c:v>
                </c:pt>
                <c:pt idx="114">
                  <c:v>-4.42638</c:v>
                </c:pt>
                <c:pt idx="115">
                  <c:v>-4.7108470000000002</c:v>
                </c:pt>
                <c:pt idx="116">
                  <c:v>-4.9558010000000001</c:v>
                </c:pt>
                <c:pt idx="117">
                  <c:v>-5.1738879999999998</c:v>
                </c:pt>
                <c:pt idx="118">
                  <c:v>-5.5258909999999997</c:v>
                </c:pt>
                <c:pt idx="119">
                  <c:v>-5.9152009999999997</c:v>
                </c:pt>
                <c:pt idx="120">
                  <c:v>-6.2413150000000002</c:v>
                </c:pt>
                <c:pt idx="121">
                  <c:v>-6.4328459999999996</c:v>
                </c:pt>
                <c:pt idx="122">
                  <c:v>-6.8874069999999996</c:v>
                </c:pt>
                <c:pt idx="123">
                  <c:v>-7.1440770000000002</c:v>
                </c:pt>
                <c:pt idx="124">
                  <c:v>-7.4243160000000001</c:v>
                </c:pt>
                <c:pt idx="125">
                  <c:v>-7.7161400000000002</c:v>
                </c:pt>
                <c:pt idx="126">
                  <c:v>-8.1912870000000009</c:v>
                </c:pt>
                <c:pt idx="127">
                  <c:v>-8.4664909999999995</c:v>
                </c:pt>
                <c:pt idx="128">
                  <c:v>-8.9345180000000006</c:v>
                </c:pt>
                <c:pt idx="129">
                  <c:v>-9.2533250000000002</c:v>
                </c:pt>
                <c:pt idx="130">
                  <c:v>-9.5752559999999995</c:v>
                </c:pt>
                <c:pt idx="131">
                  <c:v>-9.9638960000000001</c:v>
                </c:pt>
                <c:pt idx="132">
                  <c:v>-10.45368</c:v>
                </c:pt>
                <c:pt idx="133">
                  <c:v>-10.77732</c:v>
                </c:pt>
                <c:pt idx="134">
                  <c:v>-11.25043</c:v>
                </c:pt>
                <c:pt idx="135">
                  <c:v>-11.589259999999999</c:v>
                </c:pt>
                <c:pt idx="136">
                  <c:v>-12.176130000000001</c:v>
                </c:pt>
                <c:pt idx="137">
                  <c:v>-12.343769999999999</c:v>
                </c:pt>
                <c:pt idx="138">
                  <c:v>-12.963839999999999</c:v>
                </c:pt>
                <c:pt idx="139">
                  <c:v>-13.206429999999999</c:v>
                </c:pt>
                <c:pt idx="140">
                  <c:v>-13.819559999999999</c:v>
                </c:pt>
                <c:pt idx="141">
                  <c:v>-14.223750000000001</c:v>
                </c:pt>
                <c:pt idx="142">
                  <c:v>-14.59252</c:v>
                </c:pt>
                <c:pt idx="143">
                  <c:v>-15.04073</c:v>
                </c:pt>
                <c:pt idx="144">
                  <c:v>-15.38706</c:v>
                </c:pt>
                <c:pt idx="145">
                  <c:v>-16.124549999999999</c:v>
                </c:pt>
                <c:pt idx="146">
                  <c:v>-16.635529999999999</c:v>
                </c:pt>
                <c:pt idx="147">
                  <c:v>-17.13908</c:v>
                </c:pt>
                <c:pt idx="148">
                  <c:v>-18.080300000000001</c:v>
                </c:pt>
                <c:pt idx="149">
                  <c:v>-18.21058</c:v>
                </c:pt>
                <c:pt idx="150">
                  <c:v>-18.624970000000001</c:v>
                </c:pt>
                <c:pt idx="151">
                  <c:v>-19.126909999999999</c:v>
                </c:pt>
                <c:pt idx="152">
                  <c:v>-20.001180000000002</c:v>
                </c:pt>
                <c:pt idx="153">
                  <c:v>-20.372890000000002</c:v>
                </c:pt>
                <c:pt idx="154">
                  <c:v>-21.134840000000001</c:v>
                </c:pt>
                <c:pt idx="155">
                  <c:v>-21.219950000000001</c:v>
                </c:pt>
                <c:pt idx="156">
                  <c:v>-21.899930000000001</c:v>
                </c:pt>
                <c:pt idx="157">
                  <c:v>-22.801870000000001</c:v>
                </c:pt>
                <c:pt idx="158">
                  <c:v>-23.741119999999999</c:v>
                </c:pt>
                <c:pt idx="159">
                  <c:v>-23.990960000000001</c:v>
                </c:pt>
                <c:pt idx="160">
                  <c:v>-25.07301</c:v>
                </c:pt>
                <c:pt idx="161">
                  <c:v>-26.305129999999998</c:v>
                </c:pt>
                <c:pt idx="162">
                  <c:v>-26.79486</c:v>
                </c:pt>
                <c:pt idx="163">
                  <c:v>-26.97578</c:v>
                </c:pt>
                <c:pt idx="164">
                  <c:v>-28.288399999999999</c:v>
                </c:pt>
                <c:pt idx="165">
                  <c:v>-28.831589999999998</c:v>
                </c:pt>
                <c:pt idx="166">
                  <c:v>-29.10718</c:v>
                </c:pt>
                <c:pt idx="167">
                  <c:v>-30.526140000000002</c:v>
                </c:pt>
                <c:pt idx="168">
                  <c:v>-30.829129999999999</c:v>
                </c:pt>
                <c:pt idx="169">
                  <c:v>-33.446120000000001</c:v>
                </c:pt>
                <c:pt idx="170">
                  <c:v>-33.212870000000002</c:v>
                </c:pt>
                <c:pt idx="171">
                  <c:v>-36.468820000000001</c:v>
                </c:pt>
                <c:pt idx="172">
                  <c:v>-38.003010000000003</c:v>
                </c:pt>
                <c:pt idx="173">
                  <c:v>-41.334609999999998</c:v>
                </c:pt>
                <c:pt idx="174">
                  <c:v>-36.802329999999998</c:v>
                </c:pt>
                <c:pt idx="175">
                  <c:v>-36.690159999999999</c:v>
                </c:pt>
                <c:pt idx="176">
                  <c:v>-39.236440000000002</c:v>
                </c:pt>
                <c:pt idx="177">
                  <c:v>-37.856830000000002</c:v>
                </c:pt>
                <c:pt idx="178">
                  <c:v>-50.922620000000002</c:v>
                </c:pt>
                <c:pt idx="179">
                  <c:v>-46.128830000000001</c:v>
                </c:pt>
                <c:pt idx="180">
                  <c:v>-40.536029999999997</c:v>
                </c:pt>
                <c:pt idx="181">
                  <c:v>-46.161670000000001</c:v>
                </c:pt>
                <c:pt idx="182">
                  <c:v>-48.209910000000001</c:v>
                </c:pt>
                <c:pt idx="183">
                  <c:v>-39.008360000000003</c:v>
                </c:pt>
                <c:pt idx="184">
                  <c:v>-50.8352</c:v>
                </c:pt>
                <c:pt idx="185">
                  <c:v>-46.952199999999998</c:v>
                </c:pt>
                <c:pt idx="186">
                  <c:v>-55.069659999999999</c:v>
                </c:pt>
                <c:pt idx="187">
                  <c:v>-48.533380000000001</c:v>
                </c:pt>
                <c:pt idx="188">
                  <c:v>-51.661580000000001</c:v>
                </c:pt>
                <c:pt idx="189">
                  <c:v>-43.106529999999999</c:v>
                </c:pt>
                <c:pt idx="190">
                  <c:v>-52.429229999999997</c:v>
                </c:pt>
                <c:pt idx="191">
                  <c:v>-62.778269999999999</c:v>
                </c:pt>
                <c:pt idx="192">
                  <c:v>-43.855890000000002</c:v>
                </c:pt>
                <c:pt idx="193">
                  <c:v>-46.470010000000002</c:v>
                </c:pt>
                <c:pt idx="194">
                  <c:v>-49.291629999999998</c:v>
                </c:pt>
                <c:pt idx="195">
                  <c:v>-47.643279999999997</c:v>
                </c:pt>
                <c:pt idx="196">
                  <c:v>-46.368369999999999</c:v>
                </c:pt>
                <c:pt idx="197">
                  <c:v>-52.368180000000002</c:v>
                </c:pt>
                <c:pt idx="198">
                  <c:v>-47.090470000000003</c:v>
                </c:pt>
                <c:pt idx="199">
                  <c:v>-47.890630000000002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7FF-4ABF-86AF-D0B1A29A2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61176"/>
        <c:axId val="356760520"/>
      </c:scatterChart>
      <c:valAx>
        <c:axId val="356761176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60520"/>
        <c:crosses val="autoZero"/>
        <c:crossBetween val="midCat"/>
      </c:valAx>
      <c:valAx>
        <c:axId val="35676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gain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61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Combined</a:t>
            </a:r>
            <a:r>
              <a:rPr lang="en-US" baseline="0"/>
              <a:t> Gain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'No Filter LF'!$B$1</c:f>
              <c:strCache>
                <c:ptCount val="1"/>
                <c:pt idx="0">
                  <c:v>Gain No Filter 785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 Filter LF'!$A$2:$A$402</c:f>
              <c:numCache>
                <c:formatCode>0.00E+00</c:formatCode>
                <c:ptCount val="401"/>
                <c:pt idx="0">
                  <c:v>1</c:v>
                </c:pt>
                <c:pt idx="1">
                  <c:v>1.029201</c:v>
                </c:pt>
                <c:pt idx="2">
                  <c:v>1.0592539999999999</c:v>
                </c:pt>
                <c:pt idx="3">
                  <c:v>1.090184</c:v>
                </c:pt>
                <c:pt idx="4">
                  <c:v>1.122018</c:v>
                </c:pt>
                <c:pt idx="5">
                  <c:v>1.154782</c:v>
                </c:pt>
                <c:pt idx="6">
                  <c:v>1.1885019999999999</c:v>
                </c:pt>
                <c:pt idx="7">
                  <c:v>1.2232069999999999</c:v>
                </c:pt>
                <c:pt idx="8">
                  <c:v>1.2589250000000001</c:v>
                </c:pt>
                <c:pt idx="9">
                  <c:v>1.295687</c:v>
                </c:pt>
                <c:pt idx="10">
                  <c:v>1.333521</c:v>
                </c:pt>
                <c:pt idx="11">
                  <c:v>1.3724609999999999</c:v>
                </c:pt>
                <c:pt idx="12">
                  <c:v>1.4125380000000001</c:v>
                </c:pt>
                <c:pt idx="13">
                  <c:v>1.453784</c:v>
                </c:pt>
                <c:pt idx="14">
                  <c:v>1.4962359999999999</c:v>
                </c:pt>
                <c:pt idx="15">
                  <c:v>1.539927</c:v>
                </c:pt>
                <c:pt idx="16">
                  <c:v>1.5848930000000001</c:v>
                </c:pt>
                <c:pt idx="17">
                  <c:v>1.631173</c:v>
                </c:pt>
                <c:pt idx="18">
                  <c:v>1.678804</c:v>
                </c:pt>
                <c:pt idx="19">
                  <c:v>1.7278260000000001</c:v>
                </c:pt>
                <c:pt idx="20">
                  <c:v>1.7782789999999999</c:v>
                </c:pt>
                <c:pt idx="21">
                  <c:v>1.830206</c:v>
                </c:pt>
                <c:pt idx="22">
                  <c:v>1.8836489999999999</c:v>
                </c:pt>
                <c:pt idx="23">
                  <c:v>1.938653</c:v>
                </c:pt>
                <c:pt idx="24">
                  <c:v>1.9952620000000001</c:v>
                </c:pt>
                <c:pt idx="25">
                  <c:v>2.053525</c:v>
                </c:pt>
                <c:pt idx="26">
                  <c:v>2.113489</c:v>
                </c:pt>
                <c:pt idx="27">
                  <c:v>2.1752039999999999</c:v>
                </c:pt>
                <c:pt idx="28">
                  <c:v>2.238721</c:v>
                </c:pt>
                <c:pt idx="29">
                  <c:v>2.3040929999999999</c:v>
                </c:pt>
                <c:pt idx="30">
                  <c:v>2.3713739999999999</c:v>
                </c:pt>
                <c:pt idx="31">
                  <c:v>2.4406189999999999</c:v>
                </c:pt>
                <c:pt idx="32">
                  <c:v>2.5118860000000001</c:v>
                </c:pt>
                <c:pt idx="33">
                  <c:v>2.5852349999999999</c:v>
                </c:pt>
                <c:pt idx="34">
                  <c:v>2.6607249999999998</c:v>
                </c:pt>
                <c:pt idx="35">
                  <c:v>2.7384200000000001</c:v>
                </c:pt>
                <c:pt idx="36">
                  <c:v>2.8183829999999999</c:v>
                </c:pt>
                <c:pt idx="37">
                  <c:v>2.9006810000000001</c:v>
                </c:pt>
                <c:pt idx="38">
                  <c:v>2.9853830000000001</c:v>
                </c:pt>
                <c:pt idx="39">
                  <c:v>3.0725570000000002</c:v>
                </c:pt>
                <c:pt idx="40">
                  <c:v>3.1622780000000001</c:v>
                </c:pt>
                <c:pt idx="41">
                  <c:v>3.2546179999999998</c:v>
                </c:pt>
                <c:pt idx="42">
                  <c:v>3.3496540000000001</c:v>
                </c:pt>
                <c:pt idx="43">
                  <c:v>3.4474659999999999</c:v>
                </c:pt>
                <c:pt idx="44">
                  <c:v>3.5481340000000001</c:v>
                </c:pt>
                <c:pt idx="45">
                  <c:v>3.6517409999999999</c:v>
                </c:pt>
                <c:pt idx="46">
                  <c:v>3.7583739999999999</c:v>
                </c:pt>
                <c:pt idx="47">
                  <c:v>3.8681199999999998</c:v>
                </c:pt>
                <c:pt idx="48">
                  <c:v>3.9810720000000002</c:v>
                </c:pt>
                <c:pt idx="49">
                  <c:v>4.097321</c:v>
                </c:pt>
                <c:pt idx="50">
                  <c:v>4.2169650000000001</c:v>
                </c:pt>
                <c:pt idx="51">
                  <c:v>4.340103</c:v>
                </c:pt>
                <c:pt idx="52">
                  <c:v>4.4668359999999998</c:v>
                </c:pt>
                <c:pt idx="53">
                  <c:v>4.59727</c:v>
                </c:pt>
                <c:pt idx="54">
                  <c:v>4.7315129999999996</c:v>
                </c:pt>
                <c:pt idx="55">
                  <c:v>4.869675</c:v>
                </c:pt>
                <c:pt idx="56">
                  <c:v>5.0118720000000003</c:v>
                </c:pt>
                <c:pt idx="57">
                  <c:v>5.1582220000000003</c:v>
                </c:pt>
                <c:pt idx="58">
                  <c:v>5.3088449999999998</c:v>
                </c:pt>
                <c:pt idx="59">
                  <c:v>5.4638650000000002</c:v>
                </c:pt>
                <c:pt idx="60">
                  <c:v>5.6234130000000002</c:v>
                </c:pt>
                <c:pt idx="61">
                  <c:v>5.7876200000000004</c:v>
                </c:pt>
                <c:pt idx="62">
                  <c:v>5.9566220000000003</c:v>
                </c:pt>
                <c:pt idx="63">
                  <c:v>6.1305579999999997</c:v>
                </c:pt>
                <c:pt idx="64">
                  <c:v>6.3095739999999996</c:v>
                </c:pt>
                <c:pt idx="65">
                  <c:v>6.4938159999999998</c:v>
                </c:pt>
                <c:pt idx="66">
                  <c:v>6.6834389999999999</c:v>
                </c:pt>
                <c:pt idx="67">
                  <c:v>6.8785990000000004</c:v>
                </c:pt>
                <c:pt idx="68">
                  <c:v>7.0794579999999998</c:v>
                </c:pt>
                <c:pt idx="69">
                  <c:v>7.2861820000000002</c:v>
                </c:pt>
                <c:pt idx="70">
                  <c:v>7.4989420000000004</c:v>
                </c:pt>
                <c:pt idx="71">
                  <c:v>7.7179149999999996</c:v>
                </c:pt>
                <c:pt idx="72">
                  <c:v>7.943282</c:v>
                </c:pt>
                <c:pt idx="73">
                  <c:v>8.1752300000000009</c:v>
                </c:pt>
                <c:pt idx="74">
                  <c:v>8.4139520000000001</c:v>
                </c:pt>
                <c:pt idx="75">
                  <c:v>8.6596430000000009</c:v>
                </c:pt>
                <c:pt idx="76">
                  <c:v>8.912509</c:v>
                </c:pt>
                <c:pt idx="77">
                  <c:v>9.1727589999999992</c:v>
                </c:pt>
                <c:pt idx="78">
                  <c:v>9.4406090000000003</c:v>
                </c:pt>
                <c:pt idx="79">
                  <c:v>9.7162799999999994</c:v>
                </c:pt>
                <c:pt idx="80">
                  <c:v>10</c:v>
                </c:pt>
                <c:pt idx="81">
                  <c:v>10.292009999999999</c:v>
                </c:pt>
                <c:pt idx="82">
                  <c:v>10.59254</c:v>
                </c:pt>
                <c:pt idx="83">
                  <c:v>10.90184</c:v>
                </c:pt>
                <c:pt idx="84">
                  <c:v>11.220179999999999</c:v>
                </c:pt>
                <c:pt idx="85">
                  <c:v>11.54782</c:v>
                </c:pt>
                <c:pt idx="86">
                  <c:v>11.885020000000001</c:v>
                </c:pt>
                <c:pt idx="87">
                  <c:v>12.23207</c:v>
                </c:pt>
                <c:pt idx="88">
                  <c:v>12.58925</c:v>
                </c:pt>
                <c:pt idx="89">
                  <c:v>12.95687</c:v>
                </c:pt>
                <c:pt idx="90">
                  <c:v>13.33521</c:v>
                </c:pt>
                <c:pt idx="91">
                  <c:v>13.72461</c:v>
                </c:pt>
                <c:pt idx="92">
                  <c:v>14.12538</c:v>
                </c:pt>
                <c:pt idx="93">
                  <c:v>14.537839999999999</c:v>
                </c:pt>
                <c:pt idx="94">
                  <c:v>14.96236</c:v>
                </c:pt>
                <c:pt idx="95">
                  <c:v>15.39927</c:v>
                </c:pt>
                <c:pt idx="96">
                  <c:v>15.848929999999999</c:v>
                </c:pt>
                <c:pt idx="97">
                  <c:v>16.311730000000001</c:v>
                </c:pt>
                <c:pt idx="98">
                  <c:v>16.788039999999999</c:v>
                </c:pt>
                <c:pt idx="99">
                  <c:v>17.27826</c:v>
                </c:pt>
                <c:pt idx="100">
                  <c:v>17.782789999999999</c:v>
                </c:pt>
                <c:pt idx="101">
                  <c:v>18.302060000000001</c:v>
                </c:pt>
                <c:pt idx="102">
                  <c:v>18.836490000000001</c:v>
                </c:pt>
                <c:pt idx="103">
                  <c:v>19.38653</c:v>
                </c:pt>
                <c:pt idx="104">
                  <c:v>19.95262</c:v>
                </c:pt>
                <c:pt idx="105">
                  <c:v>20.535250000000001</c:v>
                </c:pt>
                <c:pt idx="106">
                  <c:v>21.134889999999999</c:v>
                </c:pt>
                <c:pt idx="107">
                  <c:v>21.752040000000001</c:v>
                </c:pt>
                <c:pt idx="108">
                  <c:v>22.38721</c:v>
                </c:pt>
                <c:pt idx="109">
                  <c:v>23.040929999999999</c:v>
                </c:pt>
                <c:pt idx="110">
                  <c:v>23.713740000000001</c:v>
                </c:pt>
                <c:pt idx="111">
                  <c:v>24.406189999999999</c:v>
                </c:pt>
                <c:pt idx="112">
                  <c:v>25.118860000000002</c:v>
                </c:pt>
                <c:pt idx="113">
                  <c:v>25.852350000000001</c:v>
                </c:pt>
                <c:pt idx="114">
                  <c:v>26.607250000000001</c:v>
                </c:pt>
                <c:pt idx="115">
                  <c:v>27.3842</c:v>
                </c:pt>
                <c:pt idx="116">
                  <c:v>28.18383</c:v>
                </c:pt>
                <c:pt idx="117">
                  <c:v>29.006810000000002</c:v>
                </c:pt>
                <c:pt idx="118">
                  <c:v>29.853829999999999</c:v>
                </c:pt>
                <c:pt idx="119">
                  <c:v>30.725570000000001</c:v>
                </c:pt>
                <c:pt idx="120">
                  <c:v>31.622779999999999</c:v>
                </c:pt>
                <c:pt idx="121">
                  <c:v>32.54618</c:v>
                </c:pt>
                <c:pt idx="122">
                  <c:v>33.496540000000003</c:v>
                </c:pt>
                <c:pt idx="123">
                  <c:v>34.47466</c:v>
                </c:pt>
                <c:pt idx="124">
                  <c:v>35.481340000000003</c:v>
                </c:pt>
                <c:pt idx="125">
                  <c:v>36.517409999999998</c:v>
                </c:pt>
                <c:pt idx="126">
                  <c:v>37.583739999999999</c:v>
                </c:pt>
                <c:pt idx="127">
                  <c:v>38.68121</c:v>
                </c:pt>
                <c:pt idx="128">
                  <c:v>39.810720000000003</c:v>
                </c:pt>
                <c:pt idx="129">
                  <c:v>40.973210000000002</c:v>
                </c:pt>
                <c:pt idx="130">
                  <c:v>42.169649999999997</c:v>
                </c:pt>
                <c:pt idx="131">
                  <c:v>43.401029999999999</c:v>
                </c:pt>
                <c:pt idx="132">
                  <c:v>44.66836</c:v>
                </c:pt>
                <c:pt idx="133">
                  <c:v>45.972700000000003</c:v>
                </c:pt>
                <c:pt idx="134">
                  <c:v>47.31512</c:v>
                </c:pt>
                <c:pt idx="135">
                  <c:v>48.696750000000002</c:v>
                </c:pt>
                <c:pt idx="136">
                  <c:v>50.118720000000003</c:v>
                </c:pt>
                <c:pt idx="137">
                  <c:v>51.58222</c:v>
                </c:pt>
                <c:pt idx="138">
                  <c:v>53.088439999999999</c:v>
                </c:pt>
                <c:pt idx="139">
                  <c:v>54.638660000000002</c:v>
                </c:pt>
                <c:pt idx="140">
                  <c:v>56.23413</c:v>
                </c:pt>
                <c:pt idx="141">
                  <c:v>57.876199999999997</c:v>
                </c:pt>
                <c:pt idx="142">
                  <c:v>59.566220000000001</c:v>
                </c:pt>
                <c:pt idx="143">
                  <c:v>61.305579999999999</c:v>
                </c:pt>
                <c:pt idx="144">
                  <c:v>63.095730000000003</c:v>
                </c:pt>
                <c:pt idx="145">
                  <c:v>64.938159999999996</c:v>
                </c:pt>
                <c:pt idx="146">
                  <c:v>66.834389999999999</c:v>
                </c:pt>
                <c:pt idx="147">
                  <c:v>68.785989999999998</c:v>
                </c:pt>
                <c:pt idx="148">
                  <c:v>70.794579999999996</c:v>
                </c:pt>
                <c:pt idx="149">
                  <c:v>72.861819999999994</c:v>
                </c:pt>
                <c:pt idx="150">
                  <c:v>74.989419999999996</c:v>
                </c:pt>
                <c:pt idx="151">
                  <c:v>77.179150000000007</c:v>
                </c:pt>
                <c:pt idx="152">
                  <c:v>79.432820000000007</c:v>
                </c:pt>
                <c:pt idx="153">
                  <c:v>81.752300000000005</c:v>
                </c:pt>
                <c:pt idx="154">
                  <c:v>84.139510000000001</c:v>
                </c:pt>
                <c:pt idx="155">
                  <c:v>86.596440000000001</c:v>
                </c:pt>
                <c:pt idx="156">
                  <c:v>89.12509</c:v>
                </c:pt>
                <c:pt idx="157">
                  <c:v>91.727590000000006</c:v>
                </c:pt>
                <c:pt idx="158">
                  <c:v>94.406090000000006</c:v>
                </c:pt>
                <c:pt idx="159">
                  <c:v>97.162800000000004</c:v>
                </c:pt>
                <c:pt idx="160">
                  <c:v>100</c:v>
                </c:pt>
                <c:pt idx="161">
                  <c:v>102.92010000000001</c:v>
                </c:pt>
                <c:pt idx="162">
                  <c:v>105.9254</c:v>
                </c:pt>
                <c:pt idx="163">
                  <c:v>109.0184</c:v>
                </c:pt>
                <c:pt idx="164">
                  <c:v>112.20180000000001</c:v>
                </c:pt>
                <c:pt idx="165">
                  <c:v>115.4782</c:v>
                </c:pt>
                <c:pt idx="166">
                  <c:v>118.8502</c:v>
                </c:pt>
                <c:pt idx="167">
                  <c:v>122.3207</c:v>
                </c:pt>
                <c:pt idx="168">
                  <c:v>125.8925</c:v>
                </c:pt>
                <c:pt idx="169">
                  <c:v>129.56870000000001</c:v>
                </c:pt>
                <c:pt idx="170">
                  <c:v>133.35210000000001</c:v>
                </c:pt>
                <c:pt idx="171">
                  <c:v>137.24610000000001</c:v>
                </c:pt>
                <c:pt idx="172">
                  <c:v>141.25380000000001</c:v>
                </c:pt>
                <c:pt idx="173">
                  <c:v>145.3784</c:v>
                </c:pt>
                <c:pt idx="174">
                  <c:v>149.62360000000001</c:v>
                </c:pt>
                <c:pt idx="175">
                  <c:v>153.99260000000001</c:v>
                </c:pt>
                <c:pt idx="176">
                  <c:v>158.48929999999999</c:v>
                </c:pt>
                <c:pt idx="177">
                  <c:v>163.1173</c:v>
                </c:pt>
                <c:pt idx="178">
                  <c:v>167.88040000000001</c:v>
                </c:pt>
                <c:pt idx="179">
                  <c:v>172.7826</c:v>
                </c:pt>
                <c:pt idx="180">
                  <c:v>177.8279</c:v>
                </c:pt>
                <c:pt idx="181">
                  <c:v>183.0206</c:v>
                </c:pt>
                <c:pt idx="182">
                  <c:v>188.36490000000001</c:v>
                </c:pt>
                <c:pt idx="183">
                  <c:v>193.86529999999999</c:v>
                </c:pt>
                <c:pt idx="184">
                  <c:v>199.52619999999999</c:v>
                </c:pt>
                <c:pt idx="185">
                  <c:v>205.35249999999999</c:v>
                </c:pt>
                <c:pt idx="186">
                  <c:v>211.34889999999999</c:v>
                </c:pt>
                <c:pt idx="187">
                  <c:v>217.5204</c:v>
                </c:pt>
                <c:pt idx="188">
                  <c:v>223.87209999999999</c:v>
                </c:pt>
                <c:pt idx="189">
                  <c:v>230.4093</c:v>
                </c:pt>
                <c:pt idx="190">
                  <c:v>237.13740000000001</c:v>
                </c:pt>
                <c:pt idx="191">
                  <c:v>244.06190000000001</c:v>
                </c:pt>
                <c:pt idx="192">
                  <c:v>251.18860000000001</c:v>
                </c:pt>
                <c:pt idx="193">
                  <c:v>258.52350000000001</c:v>
                </c:pt>
                <c:pt idx="194">
                  <c:v>266.07249999999999</c:v>
                </c:pt>
                <c:pt idx="195">
                  <c:v>273.84190000000001</c:v>
                </c:pt>
                <c:pt idx="196">
                  <c:v>281.8383</c:v>
                </c:pt>
                <c:pt idx="197">
                  <c:v>290.06810000000002</c:v>
                </c:pt>
                <c:pt idx="198">
                  <c:v>298.53829999999999</c:v>
                </c:pt>
                <c:pt idx="199">
                  <c:v>307.25569999999999</c:v>
                </c:pt>
                <c:pt idx="200">
                  <c:v>316.2278</c:v>
                </c:pt>
                <c:pt idx="201">
                  <c:v>325.46179999999998</c:v>
                </c:pt>
                <c:pt idx="202">
                  <c:v>334.96550000000002</c:v>
                </c:pt>
                <c:pt idx="203">
                  <c:v>344.7466</c:v>
                </c:pt>
                <c:pt idx="204">
                  <c:v>354.8134</c:v>
                </c:pt>
                <c:pt idx="205">
                  <c:v>365.17410000000001</c:v>
                </c:pt>
                <c:pt idx="206">
                  <c:v>375.8374</c:v>
                </c:pt>
                <c:pt idx="207">
                  <c:v>386.81200000000001</c:v>
                </c:pt>
                <c:pt idx="208">
                  <c:v>398.10719999999998</c:v>
                </c:pt>
                <c:pt idx="209">
                  <c:v>409.7321</c:v>
                </c:pt>
                <c:pt idx="210">
                  <c:v>421.69650000000001</c:v>
                </c:pt>
                <c:pt idx="211">
                  <c:v>434.01029999999997</c:v>
                </c:pt>
                <c:pt idx="212">
                  <c:v>446.68360000000001</c:v>
                </c:pt>
                <c:pt idx="213">
                  <c:v>459.72699999999998</c:v>
                </c:pt>
                <c:pt idx="214">
                  <c:v>473.15120000000002</c:v>
                </c:pt>
                <c:pt idx="215">
                  <c:v>486.96749999999997</c:v>
                </c:pt>
                <c:pt idx="216">
                  <c:v>501.18720000000002</c:v>
                </c:pt>
                <c:pt idx="217">
                  <c:v>515.82209999999998</c:v>
                </c:pt>
                <c:pt idx="218">
                  <c:v>530.8845</c:v>
                </c:pt>
                <c:pt idx="219">
                  <c:v>546.38649999999996</c:v>
                </c:pt>
                <c:pt idx="220">
                  <c:v>562.34130000000005</c:v>
                </c:pt>
                <c:pt idx="221">
                  <c:v>578.76199999999994</c:v>
                </c:pt>
                <c:pt idx="222">
                  <c:v>595.66219999999998</c:v>
                </c:pt>
                <c:pt idx="223">
                  <c:v>613.05579999999998</c:v>
                </c:pt>
                <c:pt idx="224">
                  <c:v>630.95730000000003</c:v>
                </c:pt>
                <c:pt idx="225">
                  <c:v>649.38170000000002</c:v>
                </c:pt>
                <c:pt idx="226">
                  <c:v>668.34389999999996</c:v>
                </c:pt>
                <c:pt idx="227">
                  <c:v>687.85990000000004</c:v>
                </c:pt>
                <c:pt idx="228">
                  <c:v>707.94579999999996</c:v>
                </c:pt>
                <c:pt idx="229">
                  <c:v>728.6182</c:v>
                </c:pt>
                <c:pt idx="230">
                  <c:v>749.89419999999996</c:v>
                </c:pt>
                <c:pt idx="231">
                  <c:v>771.79150000000004</c:v>
                </c:pt>
                <c:pt idx="232">
                  <c:v>794.32820000000004</c:v>
                </c:pt>
                <c:pt idx="233">
                  <c:v>817.52300000000002</c:v>
                </c:pt>
                <c:pt idx="234">
                  <c:v>841.39509999999996</c:v>
                </c:pt>
                <c:pt idx="235">
                  <c:v>865.96429999999998</c:v>
                </c:pt>
                <c:pt idx="236">
                  <c:v>891.2509</c:v>
                </c:pt>
                <c:pt idx="237">
                  <c:v>917.27589999999998</c:v>
                </c:pt>
                <c:pt idx="238">
                  <c:v>944.06089999999995</c:v>
                </c:pt>
                <c:pt idx="239">
                  <c:v>971.62789999999995</c:v>
                </c:pt>
                <c:pt idx="240">
                  <c:v>1000</c:v>
                </c:pt>
                <c:pt idx="241">
                  <c:v>1029.201</c:v>
                </c:pt>
                <c:pt idx="242">
                  <c:v>1059.2539999999999</c:v>
                </c:pt>
                <c:pt idx="243">
                  <c:v>1090.184</c:v>
                </c:pt>
                <c:pt idx="244">
                  <c:v>1122.018</c:v>
                </c:pt>
                <c:pt idx="245">
                  <c:v>1154.7819999999999</c:v>
                </c:pt>
                <c:pt idx="246">
                  <c:v>1188.502</c:v>
                </c:pt>
                <c:pt idx="247">
                  <c:v>1223.2070000000001</c:v>
                </c:pt>
                <c:pt idx="248">
                  <c:v>1258.925</c:v>
                </c:pt>
                <c:pt idx="249">
                  <c:v>1295.6869999999999</c:v>
                </c:pt>
                <c:pt idx="250">
                  <c:v>1333.521</c:v>
                </c:pt>
                <c:pt idx="251">
                  <c:v>1372.461</c:v>
                </c:pt>
                <c:pt idx="252">
                  <c:v>1412.538</c:v>
                </c:pt>
                <c:pt idx="253">
                  <c:v>1453.7840000000001</c:v>
                </c:pt>
                <c:pt idx="254">
                  <c:v>1496.2360000000001</c:v>
                </c:pt>
                <c:pt idx="255">
                  <c:v>1539.9269999999999</c:v>
                </c:pt>
                <c:pt idx="256">
                  <c:v>1584.893</c:v>
                </c:pt>
                <c:pt idx="257">
                  <c:v>1631.173</c:v>
                </c:pt>
                <c:pt idx="258">
                  <c:v>1678.8040000000001</c:v>
                </c:pt>
                <c:pt idx="259">
                  <c:v>1727.826</c:v>
                </c:pt>
                <c:pt idx="260">
                  <c:v>1778.279</c:v>
                </c:pt>
                <c:pt idx="261">
                  <c:v>1830.2059999999999</c:v>
                </c:pt>
                <c:pt idx="262">
                  <c:v>1883.6489999999999</c:v>
                </c:pt>
                <c:pt idx="263">
                  <c:v>1938.653</c:v>
                </c:pt>
                <c:pt idx="264">
                  <c:v>1995.2619999999999</c:v>
                </c:pt>
                <c:pt idx="265">
                  <c:v>2053.5250000000001</c:v>
                </c:pt>
                <c:pt idx="266">
                  <c:v>2113.489</c:v>
                </c:pt>
                <c:pt idx="267">
                  <c:v>2175.2040000000002</c:v>
                </c:pt>
                <c:pt idx="268">
                  <c:v>2238.721</c:v>
                </c:pt>
                <c:pt idx="269">
                  <c:v>2304.0929999999998</c:v>
                </c:pt>
                <c:pt idx="270">
                  <c:v>2371.3739999999998</c:v>
                </c:pt>
                <c:pt idx="271">
                  <c:v>2440.6190000000001</c:v>
                </c:pt>
                <c:pt idx="272">
                  <c:v>2511.886</c:v>
                </c:pt>
                <c:pt idx="273">
                  <c:v>2585.2350000000001</c:v>
                </c:pt>
                <c:pt idx="274">
                  <c:v>2660.7249999999999</c:v>
                </c:pt>
                <c:pt idx="275">
                  <c:v>2738.42</c:v>
                </c:pt>
                <c:pt idx="276">
                  <c:v>2818.3829999999998</c:v>
                </c:pt>
                <c:pt idx="277">
                  <c:v>2900.681</c:v>
                </c:pt>
                <c:pt idx="278">
                  <c:v>2985.3829999999998</c:v>
                </c:pt>
                <c:pt idx="279">
                  <c:v>3072.5569999999998</c:v>
                </c:pt>
                <c:pt idx="280">
                  <c:v>3162.2779999999998</c:v>
                </c:pt>
                <c:pt idx="281">
                  <c:v>3254.6179999999999</c:v>
                </c:pt>
                <c:pt idx="282">
                  <c:v>3349.654</c:v>
                </c:pt>
                <c:pt idx="283">
                  <c:v>3447.4659999999999</c:v>
                </c:pt>
                <c:pt idx="284">
                  <c:v>3548.134</c:v>
                </c:pt>
                <c:pt idx="285">
                  <c:v>3651.741</c:v>
                </c:pt>
                <c:pt idx="286">
                  <c:v>3758.3739999999998</c:v>
                </c:pt>
                <c:pt idx="287">
                  <c:v>3868.1210000000001</c:v>
                </c:pt>
                <c:pt idx="288">
                  <c:v>3981.0720000000001</c:v>
                </c:pt>
                <c:pt idx="289">
                  <c:v>4097.3209999999999</c:v>
                </c:pt>
                <c:pt idx="290">
                  <c:v>4216.9650000000001</c:v>
                </c:pt>
                <c:pt idx="291">
                  <c:v>4340.1030000000001</c:v>
                </c:pt>
                <c:pt idx="292">
                  <c:v>4466.8360000000002</c:v>
                </c:pt>
                <c:pt idx="293">
                  <c:v>4597.2700000000004</c:v>
                </c:pt>
                <c:pt idx="294">
                  <c:v>4731.5129999999999</c:v>
                </c:pt>
                <c:pt idx="295">
                  <c:v>4869.6750000000002</c:v>
                </c:pt>
                <c:pt idx="296">
                  <c:v>5011.8729999999996</c:v>
                </c:pt>
                <c:pt idx="297">
                  <c:v>5158.2219999999998</c:v>
                </c:pt>
                <c:pt idx="298">
                  <c:v>5308.8440000000001</c:v>
                </c:pt>
                <c:pt idx="299">
                  <c:v>5463.866</c:v>
                </c:pt>
                <c:pt idx="300">
                  <c:v>5623.4129999999996</c:v>
                </c:pt>
                <c:pt idx="301">
                  <c:v>5787.62</c:v>
                </c:pt>
                <c:pt idx="302">
                  <c:v>5956.6220000000003</c:v>
                </c:pt>
                <c:pt idx="303">
                  <c:v>6130.558</c:v>
                </c:pt>
                <c:pt idx="304">
                  <c:v>6309.5730000000003</c:v>
                </c:pt>
                <c:pt idx="305">
                  <c:v>6493.8159999999998</c:v>
                </c:pt>
                <c:pt idx="306">
                  <c:v>6683.4390000000003</c:v>
                </c:pt>
                <c:pt idx="307">
                  <c:v>6878.5990000000002</c:v>
                </c:pt>
                <c:pt idx="308">
                  <c:v>7079.4579999999996</c:v>
                </c:pt>
                <c:pt idx="309">
                  <c:v>7286.1819999999998</c:v>
                </c:pt>
                <c:pt idx="310">
                  <c:v>7498.942</c:v>
                </c:pt>
                <c:pt idx="311">
                  <c:v>7717.915</c:v>
                </c:pt>
                <c:pt idx="312">
                  <c:v>7943.2820000000002</c:v>
                </c:pt>
                <c:pt idx="313">
                  <c:v>8175.23</c:v>
                </c:pt>
                <c:pt idx="314">
                  <c:v>8413.9509999999991</c:v>
                </c:pt>
                <c:pt idx="315">
                  <c:v>8659.6440000000002</c:v>
                </c:pt>
                <c:pt idx="316">
                  <c:v>8912.51</c:v>
                </c:pt>
                <c:pt idx="317">
                  <c:v>9172.76</c:v>
                </c:pt>
                <c:pt idx="318">
                  <c:v>9440.6080000000002</c:v>
                </c:pt>
                <c:pt idx="319">
                  <c:v>9716.2790000000005</c:v>
                </c:pt>
                <c:pt idx="320">
                  <c:v>10000</c:v>
                </c:pt>
                <c:pt idx="321">
                  <c:v>10292</c:v>
                </c:pt>
                <c:pt idx="322">
                  <c:v>10592.54</c:v>
                </c:pt>
                <c:pt idx="323">
                  <c:v>10901.84</c:v>
                </c:pt>
                <c:pt idx="324">
                  <c:v>11220.18</c:v>
                </c:pt>
                <c:pt idx="325">
                  <c:v>11547.82</c:v>
                </c:pt>
                <c:pt idx="326">
                  <c:v>11885.02</c:v>
                </c:pt>
                <c:pt idx="327">
                  <c:v>12232.07</c:v>
                </c:pt>
                <c:pt idx="328">
                  <c:v>12589.25</c:v>
                </c:pt>
                <c:pt idx="329">
                  <c:v>12956.87</c:v>
                </c:pt>
                <c:pt idx="330">
                  <c:v>13335.21</c:v>
                </c:pt>
                <c:pt idx="331">
                  <c:v>13724.61</c:v>
                </c:pt>
                <c:pt idx="332">
                  <c:v>14125.38</c:v>
                </c:pt>
                <c:pt idx="333">
                  <c:v>14537.84</c:v>
                </c:pt>
                <c:pt idx="334">
                  <c:v>14962.36</c:v>
                </c:pt>
                <c:pt idx="335">
                  <c:v>15399.27</c:v>
                </c:pt>
                <c:pt idx="336">
                  <c:v>15848.93</c:v>
                </c:pt>
                <c:pt idx="337">
                  <c:v>16311.73</c:v>
                </c:pt>
                <c:pt idx="338">
                  <c:v>16788.04</c:v>
                </c:pt>
                <c:pt idx="339">
                  <c:v>17278.259999999998</c:v>
                </c:pt>
                <c:pt idx="340">
                  <c:v>17782.79</c:v>
                </c:pt>
                <c:pt idx="341">
                  <c:v>18302.060000000001</c:v>
                </c:pt>
                <c:pt idx="342">
                  <c:v>18836.490000000002</c:v>
                </c:pt>
                <c:pt idx="343">
                  <c:v>19386.53</c:v>
                </c:pt>
                <c:pt idx="344">
                  <c:v>19952.62</c:v>
                </c:pt>
                <c:pt idx="345">
                  <c:v>20535.25</c:v>
                </c:pt>
                <c:pt idx="346">
                  <c:v>21134.89</c:v>
                </c:pt>
                <c:pt idx="347">
                  <c:v>21752.04</c:v>
                </c:pt>
                <c:pt idx="348">
                  <c:v>22387.21</c:v>
                </c:pt>
                <c:pt idx="349">
                  <c:v>23040.93</c:v>
                </c:pt>
                <c:pt idx="350">
                  <c:v>23713.74</c:v>
                </c:pt>
                <c:pt idx="351">
                  <c:v>24406.19</c:v>
                </c:pt>
                <c:pt idx="352">
                  <c:v>25118.87</c:v>
                </c:pt>
                <c:pt idx="353">
                  <c:v>25852.35</c:v>
                </c:pt>
                <c:pt idx="354">
                  <c:v>26607.25</c:v>
                </c:pt>
                <c:pt idx="355">
                  <c:v>27384.2</c:v>
                </c:pt>
                <c:pt idx="356">
                  <c:v>28183.83</c:v>
                </c:pt>
                <c:pt idx="357">
                  <c:v>29006.81</c:v>
                </c:pt>
                <c:pt idx="358">
                  <c:v>29853.83</c:v>
                </c:pt>
                <c:pt idx="359">
                  <c:v>30725.57</c:v>
                </c:pt>
                <c:pt idx="360">
                  <c:v>31622.78</c:v>
                </c:pt>
                <c:pt idx="361">
                  <c:v>32546.18</c:v>
                </c:pt>
                <c:pt idx="362">
                  <c:v>33496.54</c:v>
                </c:pt>
                <c:pt idx="363">
                  <c:v>34474.660000000003</c:v>
                </c:pt>
                <c:pt idx="364">
                  <c:v>35481.339999999997</c:v>
                </c:pt>
                <c:pt idx="365">
                  <c:v>36517.410000000003</c:v>
                </c:pt>
                <c:pt idx="366">
                  <c:v>37583.74</c:v>
                </c:pt>
                <c:pt idx="367">
                  <c:v>38681.21</c:v>
                </c:pt>
                <c:pt idx="368">
                  <c:v>39810.720000000001</c:v>
                </c:pt>
                <c:pt idx="369">
                  <c:v>40973.21</c:v>
                </c:pt>
                <c:pt idx="370">
                  <c:v>42169.65</c:v>
                </c:pt>
                <c:pt idx="371">
                  <c:v>43401.03</c:v>
                </c:pt>
                <c:pt idx="372">
                  <c:v>44668.36</c:v>
                </c:pt>
                <c:pt idx="373">
                  <c:v>45972.7</c:v>
                </c:pt>
                <c:pt idx="374">
                  <c:v>47315.13</c:v>
                </c:pt>
                <c:pt idx="375">
                  <c:v>48696.75</c:v>
                </c:pt>
                <c:pt idx="376">
                  <c:v>50118.720000000001</c:v>
                </c:pt>
                <c:pt idx="377">
                  <c:v>51582.21</c:v>
                </c:pt>
                <c:pt idx="378">
                  <c:v>53088.45</c:v>
                </c:pt>
                <c:pt idx="379">
                  <c:v>54638.66</c:v>
                </c:pt>
                <c:pt idx="380">
                  <c:v>56234.13</c:v>
                </c:pt>
                <c:pt idx="381">
                  <c:v>57876.2</c:v>
                </c:pt>
                <c:pt idx="382">
                  <c:v>59566.21</c:v>
                </c:pt>
                <c:pt idx="383">
                  <c:v>61305.58</c:v>
                </c:pt>
                <c:pt idx="384">
                  <c:v>63095.73</c:v>
                </c:pt>
                <c:pt idx="385">
                  <c:v>64938.16</c:v>
                </c:pt>
                <c:pt idx="386">
                  <c:v>66834.39</c:v>
                </c:pt>
                <c:pt idx="387">
                  <c:v>68785.990000000005</c:v>
                </c:pt>
                <c:pt idx="388">
                  <c:v>70794.58</c:v>
                </c:pt>
                <c:pt idx="389">
                  <c:v>72861.820000000007</c:v>
                </c:pt>
                <c:pt idx="390">
                  <c:v>74989.42</c:v>
                </c:pt>
                <c:pt idx="391">
                  <c:v>77179.149999999994</c:v>
                </c:pt>
                <c:pt idx="392">
                  <c:v>79432.820000000007</c:v>
                </c:pt>
                <c:pt idx="393">
                  <c:v>81752.3</c:v>
                </c:pt>
                <c:pt idx="394">
                  <c:v>84139.520000000004</c:v>
                </c:pt>
                <c:pt idx="395">
                  <c:v>86596.43</c:v>
                </c:pt>
                <c:pt idx="396">
                  <c:v>89125.09</c:v>
                </c:pt>
                <c:pt idx="397">
                  <c:v>91727.59</c:v>
                </c:pt>
                <c:pt idx="398">
                  <c:v>94406.09</c:v>
                </c:pt>
                <c:pt idx="399">
                  <c:v>97162.8</c:v>
                </c:pt>
                <c:pt idx="400">
                  <c:v>100000</c:v>
                </c:pt>
              </c:numCache>
            </c:numRef>
          </c:xVal>
          <c:yVal>
            <c:numRef>
              <c:f>'No Filter LF'!$B$2:$B$402</c:f>
              <c:numCache>
                <c:formatCode>0.00E+00</c:formatCode>
                <c:ptCount val="401"/>
                <c:pt idx="0">
                  <c:v>-0.44966739999999999</c:v>
                </c:pt>
                <c:pt idx="1">
                  <c:v>-0.44971830000000002</c:v>
                </c:pt>
                <c:pt idx="2">
                  <c:v>-0.4495902</c:v>
                </c:pt>
                <c:pt idx="3">
                  <c:v>-0.44978649999999998</c:v>
                </c:pt>
                <c:pt idx="4">
                  <c:v>-0.44982109999999997</c:v>
                </c:pt>
                <c:pt idx="5">
                  <c:v>-0.44977679999999998</c:v>
                </c:pt>
                <c:pt idx="6">
                  <c:v>-0.44980170000000003</c:v>
                </c:pt>
                <c:pt idx="7">
                  <c:v>-0.44970300000000002</c:v>
                </c:pt>
                <c:pt idx="8">
                  <c:v>-0.44964789999999999</c:v>
                </c:pt>
                <c:pt idx="9">
                  <c:v>-0.44977539999999999</c:v>
                </c:pt>
                <c:pt idx="10">
                  <c:v>-0.44995370000000001</c:v>
                </c:pt>
                <c:pt idx="11">
                  <c:v>-0.4497795</c:v>
                </c:pt>
                <c:pt idx="12">
                  <c:v>-0.44960119999999998</c:v>
                </c:pt>
                <c:pt idx="13">
                  <c:v>-0.44942339999999997</c:v>
                </c:pt>
                <c:pt idx="14">
                  <c:v>-0.4493568</c:v>
                </c:pt>
                <c:pt idx="15">
                  <c:v>-0.4494302</c:v>
                </c:pt>
                <c:pt idx="16">
                  <c:v>-0.4494012</c:v>
                </c:pt>
                <c:pt idx="17">
                  <c:v>-0.44958150000000002</c:v>
                </c:pt>
                <c:pt idx="18">
                  <c:v>-0.44920339999999997</c:v>
                </c:pt>
                <c:pt idx="19">
                  <c:v>-0.44950909999999999</c:v>
                </c:pt>
                <c:pt idx="20">
                  <c:v>-0.44933030000000002</c:v>
                </c:pt>
                <c:pt idx="21">
                  <c:v>-0.44938600000000001</c:v>
                </c:pt>
                <c:pt idx="22">
                  <c:v>-0.44953539999999997</c:v>
                </c:pt>
                <c:pt idx="23">
                  <c:v>-0.44967610000000002</c:v>
                </c:pt>
                <c:pt idx="24">
                  <c:v>-0.44973600000000002</c:v>
                </c:pt>
                <c:pt idx="25">
                  <c:v>-0.4494013</c:v>
                </c:pt>
                <c:pt idx="26">
                  <c:v>-0.44947809999999999</c:v>
                </c:pt>
                <c:pt idx="27">
                  <c:v>-0.44962920000000001</c:v>
                </c:pt>
                <c:pt idx="28">
                  <c:v>-0.44948480000000002</c:v>
                </c:pt>
                <c:pt idx="29">
                  <c:v>-0.44936310000000002</c:v>
                </c:pt>
                <c:pt idx="30">
                  <c:v>-0.44941439999999999</c:v>
                </c:pt>
                <c:pt idx="31">
                  <c:v>-0.44936860000000001</c:v>
                </c:pt>
                <c:pt idx="32">
                  <c:v>-0.44946760000000002</c:v>
                </c:pt>
                <c:pt idx="33">
                  <c:v>-0.44931179999999998</c:v>
                </c:pt>
                <c:pt idx="34">
                  <c:v>-0.44951200000000002</c:v>
                </c:pt>
                <c:pt idx="35">
                  <c:v>-0.4496021</c:v>
                </c:pt>
                <c:pt idx="36">
                  <c:v>-0.44970979999999999</c:v>
                </c:pt>
                <c:pt idx="37">
                  <c:v>-0.4495826</c:v>
                </c:pt>
                <c:pt idx="38">
                  <c:v>-0.4495402</c:v>
                </c:pt>
                <c:pt idx="39">
                  <c:v>-0.4494996</c:v>
                </c:pt>
                <c:pt idx="40">
                  <c:v>-0.44969310000000001</c:v>
                </c:pt>
                <c:pt idx="41">
                  <c:v>-0.44964019999999999</c:v>
                </c:pt>
                <c:pt idx="42">
                  <c:v>-0.4496407</c:v>
                </c:pt>
                <c:pt idx="43">
                  <c:v>-0.44963360000000002</c:v>
                </c:pt>
                <c:pt idx="44">
                  <c:v>-0.44942700000000002</c:v>
                </c:pt>
                <c:pt idx="45">
                  <c:v>-0.44957039999999998</c:v>
                </c:pt>
                <c:pt idx="46">
                  <c:v>-0.44953490000000002</c:v>
                </c:pt>
                <c:pt idx="47">
                  <c:v>-0.4495266</c:v>
                </c:pt>
                <c:pt idx="48">
                  <c:v>-0.44974960000000003</c:v>
                </c:pt>
                <c:pt idx="49">
                  <c:v>-0.44962600000000003</c:v>
                </c:pt>
                <c:pt idx="50">
                  <c:v>-0.44978190000000001</c:v>
                </c:pt>
                <c:pt idx="51">
                  <c:v>-0.44966129999999999</c:v>
                </c:pt>
                <c:pt idx="52">
                  <c:v>-0.44975150000000003</c:v>
                </c:pt>
                <c:pt idx="53">
                  <c:v>-0.44975320000000002</c:v>
                </c:pt>
                <c:pt idx="54">
                  <c:v>-0.4500709</c:v>
                </c:pt>
                <c:pt idx="55">
                  <c:v>-0.44971840000000002</c:v>
                </c:pt>
                <c:pt idx="56">
                  <c:v>-0.45008930000000003</c:v>
                </c:pt>
                <c:pt idx="57">
                  <c:v>-0.4503238</c:v>
                </c:pt>
                <c:pt idx="58">
                  <c:v>-0.45024239999999999</c:v>
                </c:pt>
                <c:pt idx="59">
                  <c:v>-0.45048270000000001</c:v>
                </c:pt>
                <c:pt idx="60">
                  <c:v>-0.45026080000000002</c:v>
                </c:pt>
                <c:pt idx="61">
                  <c:v>-0.45045839999999998</c:v>
                </c:pt>
                <c:pt idx="62">
                  <c:v>-0.4505324</c:v>
                </c:pt>
                <c:pt idx="63">
                  <c:v>-0.45040170000000002</c:v>
                </c:pt>
                <c:pt idx="64">
                  <c:v>-0.45058540000000002</c:v>
                </c:pt>
                <c:pt idx="65">
                  <c:v>-0.4507004</c:v>
                </c:pt>
                <c:pt idx="66">
                  <c:v>-0.45088339999999999</c:v>
                </c:pt>
                <c:pt idx="67">
                  <c:v>-0.45081979999999999</c:v>
                </c:pt>
                <c:pt idx="68">
                  <c:v>-0.45105190000000001</c:v>
                </c:pt>
                <c:pt idx="69">
                  <c:v>-0.45099040000000001</c:v>
                </c:pt>
                <c:pt idx="70">
                  <c:v>-0.45118170000000002</c:v>
                </c:pt>
                <c:pt idx="71">
                  <c:v>-0.45169429999999999</c:v>
                </c:pt>
                <c:pt idx="72">
                  <c:v>-0.45128000000000001</c:v>
                </c:pt>
                <c:pt idx="73">
                  <c:v>-0.45163180000000003</c:v>
                </c:pt>
                <c:pt idx="74">
                  <c:v>-0.45177780000000001</c:v>
                </c:pt>
                <c:pt idx="75">
                  <c:v>-0.45158239999999999</c:v>
                </c:pt>
                <c:pt idx="76">
                  <c:v>-0.4514244</c:v>
                </c:pt>
                <c:pt idx="77">
                  <c:v>-0.45171749999999999</c:v>
                </c:pt>
                <c:pt idx="78">
                  <c:v>-0.45183180000000001</c:v>
                </c:pt>
                <c:pt idx="79">
                  <c:v>-0.45191930000000002</c:v>
                </c:pt>
                <c:pt idx="80">
                  <c:v>-0.45175650000000001</c:v>
                </c:pt>
                <c:pt idx="81">
                  <c:v>-0.45216980000000001</c:v>
                </c:pt>
                <c:pt idx="82">
                  <c:v>-0.45205129999999999</c:v>
                </c:pt>
                <c:pt idx="83">
                  <c:v>-0.4520729</c:v>
                </c:pt>
                <c:pt idx="84">
                  <c:v>-0.4519707</c:v>
                </c:pt>
                <c:pt idx="85">
                  <c:v>-0.45182030000000001</c:v>
                </c:pt>
                <c:pt idx="86">
                  <c:v>-0.45253349999999998</c:v>
                </c:pt>
                <c:pt idx="87">
                  <c:v>-0.45287569999999999</c:v>
                </c:pt>
                <c:pt idx="88">
                  <c:v>-0.45235760000000003</c:v>
                </c:pt>
                <c:pt idx="89">
                  <c:v>-0.45315620000000001</c:v>
                </c:pt>
                <c:pt idx="90">
                  <c:v>-0.45275520000000002</c:v>
                </c:pt>
                <c:pt idx="91">
                  <c:v>-0.45311279999999998</c:v>
                </c:pt>
                <c:pt idx="92">
                  <c:v>-0.45371070000000002</c:v>
                </c:pt>
                <c:pt idx="93">
                  <c:v>-0.45376060000000001</c:v>
                </c:pt>
                <c:pt idx="94">
                  <c:v>-0.45305240000000002</c:v>
                </c:pt>
                <c:pt idx="95">
                  <c:v>-0.45325729999999997</c:v>
                </c:pt>
                <c:pt idx="96">
                  <c:v>-0.45358759999999998</c:v>
                </c:pt>
                <c:pt idx="97">
                  <c:v>-0.45308100000000001</c:v>
                </c:pt>
                <c:pt idx="98">
                  <c:v>-0.45307979999999998</c:v>
                </c:pt>
                <c:pt idx="99">
                  <c:v>-0.45336110000000002</c:v>
                </c:pt>
                <c:pt idx="100">
                  <c:v>-0.45385540000000002</c:v>
                </c:pt>
                <c:pt idx="101">
                  <c:v>-0.45312819999999998</c:v>
                </c:pt>
                <c:pt idx="102">
                  <c:v>-0.45367160000000001</c:v>
                </c:pt>
                <c:pt idx="103">
                  <c:v>-0.45405020000000001</c:v>
                </c:pt>
                <c:pt idx="104">
                  <c:v>-0.45379950000000002</c:v>
                </c:pt>
                <c:pt idx="105">
                  <c:v>-0.45369749999999998</c:v>
                </c:pt>
                <c:pt idx="106">
                  <c:v>-0.4528662</c:v>
                </c:pt>
                <c:pt idx="107">
                  <c:v>-0.45444800000000002</c:v>
                </c:pt>
                <c:pt idx="108">
                  <c:v>-0.45263500000000001</c:v>
                </c:pt>
                <c:pt idx="109">
                  <c:v>-0.4535246</c:v>
                </c:pt>
                <c:pt idx="110">
                  <c:v>-0.45385940000000002</c:v>
                </c:pt>
                <c:pt idx="111">
                  <c:v>-0.4539475</c:v>
                </c:pt>
                <c:pt idx="112">
                  <c:v>-0.45511790000000002</c:v>
                </c:pt>
                <c:pt idx="113">
                  <c:v>-0.45425110000000002</c:v>
                </c:pt>
                <c:pt idx="114">
                  <c:v>-0.45363350000000002</c:v>
                </c:pt>
                <c:pt idx="115">
                  <c:v>-0.45528099999999999</c:v>
                </c:pt>
                <c:pt idx="116">
                  <c:v>-0.45354410000000001</c:v>
                </c:pt>
                <c:pt idx="117">
                  <c:v>-0.45462239999999998</c:v>
                </c:pt>
                <c:pt idx="118">
                  <c:v>-0.4541733</c:v>
                </c:pt>
                <c:pt idx="119">
                  <c:v>-0.45458549999999998</c:v>
                </c:pt>
                <c:pt idx="120">
                  <c:v>-0.45529829999999999</c:v>
                </c:pt>
                <c:pt idx="121">
                  <c:v>-0.45446609999999998</c:v>
                </c:pt>
                <c:pt idx="122">
                  <c:v>-0.4528026</c:v>
                </c:pt>
                <c:pt idx="123">
                  <c:v>-0.4538568</c:v>
                </c:pt>
                <c:pt idx="124">
                  <c:v>-0.45651399999999998</c:v>
                </c:pt>
                <c:pt idx="125">
                  <c:v>-0.45519900000000002</c:v>
                </c:pt>
                <c:pt idx="126">
                  <c:v>-0.45554260000000002</c:v>
                </c:pt>
                <c:pt idx="127">
                  <c:v>-0.4554532</c:v>
                </c:pt>
                <c:pt idx="128">
                  <c:v>-0.4541982</c:v>
                </c:pt>
                <c:pt idx="129">
                  <c:v>-0.454009</c:v>
                </c:pt>
                <c:pt idx="130">
                  <c:v>-0.45579239999999999</c:v>
                </c:pt>
                <c:pt idx="131">
                  <c:v>-0.45194859999999998</c:v>
                </c:pt>
                <c:pt idx="132">
                  <c:v>-0.45096700000000001</c:v>
                </c:pt>
                <c:pt idx="133">
                  <c:v>-0.45031060000000001</c:v>
                </c:pt>
                <c:pt idx="134">
                  <c:v>-0.44869120000000001</c:v>
                </c:pt>
                <c:pt idx="135">
                  <c:v>-0.45118259999999999</c:v>
                </c:pt>
                <c:pt idx="136">
                  <c:v>-0.46177600000000002</c:v>
                </c:pt>
                <c:pt idx="137">
                  <c:v>-0.4484667</c:v>
                </c:pt>
                <c:pt idx="138">
                  <c:v>-0.46277590000000002</c:v>
                </c:pt>
                <c:pt idx="139">
                  <c:v>-0.44451570000000001</c:v>
                </c:pt>
                <c:pt idx="140">
                  <c:v>-0.45458409999999999</c:v>
                </c:pt>
                <c:pt idx="141">
                  <c:v>-0.46455229999999997</c:v>
                </c:pt>
                <c:pt idx="142">
                  <c:v>-0.46541739999999998</c:v>
                </c:pt>
                <c:pt idx="143">
                  <c:v>-0.46538249999999998</c:v>
                </c:pt>
                <c:pt idx="144">
                  <c:v>-0.46171509999999999</c:v>
                </c:pt>
                <c:pt idx="145">
                  <c:v>-0.44937120000000003</c:v>
                </c:pt>
                <c:pt idx="146">
                  <c:v>-0.44647949999999997</c:v>
                </c:pt>
                <c:pt idx="147">
                  <c:v>-0.46410960000000001</c:v>
                </c:pt>
                <c:pt idx="148">
                  <c:v>-0.44646049999999998</c:v>
                </c:pt>
                <c:pt idx="149">
                  <c:v>-0.46384629999999999</c:v>
                </c:pt>
                <c:pt idx="150">
                  <c:v>-0.4481231</c:v>
                </c:pt>
                <c:pt idx="151">
                  <c:v>-0.45321709999999998</c:v>
                </c:pt>
                <c:pt idx="152">
                  <c:v>-0.46113080000000001</c:v>
                </c:pt>
                <c:pt idx="153">
                  <c:v>-0.4611828</c:v>
                </c:pt>
                <c:pt idx="154">
                  <c:v>-0.46086840000000001</c:v>
                </c:pt>
                <c:pt idx="155">
                  <c:v>-0.45937080000000002</c:v>
                </c:pt>
                <c:pt idx="156">
                  <c:v>-0.45945970000000003</c:v>
                </c:pt>
                <c:pt idx="157">
                  <c:v>-0.45793539999999999</c:v>
                </c:pt>
                <c:pt idx="158">
                  <c:v>-0.45632109999999998</c:v>
                </c:pt>
                <c:pt idx="159">
                  <c:v>-0.4511693</c:v>
                </c:pt>
                <c:pt idx="160">
                  <c:v>-0.45573530000000001</c:v>
                </c:pt>
                <c:pt idx="161">
                  <c:v>-0.45654820000000002</c:v>
                </c:pt>
                <c:pt idx="162">
                  <c:v>-0.45311810000000002</c:v>
                </c:pt>
                <c:pt idx="163">
                  <c:v>-0.45512619999999998</c:v>
                </c:pt>
                <c:pt idx="164">
                  <c:v>-0.45387119999999997</c:v>
                </c:pt>
                <c:pt idx="165">
                  <c:v>-0.45452029999999999</c:v>
                </c:pt>
                <c:pt idx="166">
                  <c:v>-0.45470670000000002</c:v>
                </c:pt>
                <c:pt idx="167">
                  <c:v>-0.4544899</c:v>
                </c:pt>
                <c:pt idx="168">
                  <c:v>-0.4544494</c:v>
                </c:pt>
                <c:pt idx="169">
                  <c:v>-0.45350600000000002</c:v>
                </c:pt>
                <c:pt idx="170">
                  <c:v>-0.4543817</c:v>
                </c:pt>
                <c:pt idx="171">
                  <c:v>-0.45458500000000002</c:v>
                </c:pt>
                <c:pt idx="172">
                  <c:v>-0.45304509999999998</c:v>
                </c:pt>
                <c:pt idx="173">
                  <c:v>-0.4533546</c:v>
                </c:pt>
                <c:pt idx="174">
                  <c:v>-0.45485419999999999</c:v>
                </c:pt>
                <c:pt idx="175">
                  <c:v>-0.45378570000000001</c:v>
                </c:pt>
                <c:pt idx="176">
                  <c:v>-0.45320189999999999</c:v>
                </c:pt>
                <c:pt idx="177">
                  <c:v>-0.45527669999999998</c:v>
                </c:pt>
                <c:pt idx="178">
                  <c:v>-0.45376040000000001</c:v>
                </c:pt>
                <c:pt idx="179">
                  <c:v>-0.4546229</c:v>
                </c:pt>
                <c:pt idx="180">
                  <c:v>-0.4552716</c:v>
                </c:pt>
                <c:pt idx="181">
                  <c:v>-0.4551905</c:v>
                </c:pt>
                <c:pt idx="182">
                  <c:v>-0.45437309999999997</c:v>
                </c:pt>
                <c:pt idx="183">
                  <c:v>-0.45420749999999999</c:v>
                </c:pt>
                <c:pt idx="184">
                  <c:v>-0.4539666</c:v>
                </c:pt>
                <c:pt idx="185">
                  <c:v>-0.4557022</c:v>
                </c:pt>
                <c:pt idx="186">
                  <c:v>-0.45529380000000003</c:v>
                </c:pt>
                <c:pt idx="187">
                  <c:v>-0.45523520000000001</c:v>
                </c:pt>
                <c:pt idx="188">
                  <c:v>-0.45485160000000002</c:v>
                </c:pt>
                <c:pt idx="189">
                  <c:v>-0.45492500000000002</c:v>
                </c:pt>
                <c:pt idx="190">
                  <c:v>-0.45455770000000001</c:v>
                </c:pt>
                <c:pt idx="191">
                  <c:v>-0.4545092</c:v>
                </c:pt>
                <c:pt idx="192">
                  <c:v>-0.45456580000000002</c:v>
                </c:pt>
                <c:pt idx="193">
                  <c:v>-0.45467659999999999</c:v>
                </c:pt>
                <c:pt idx="194">
                  <c:v>-0.45462029999999998</c:v>
                </c:pt>
                <c:pt idx="195">
                  <c:v>-0.45396069999999999</c:v>
                </c:pt>
                <c:pt idx="196">
                  <c:v>-0.4547696</c:v>
                </c:pt>
                <c:pt idx="197">
                  <c:v>-0.45420709999999997</c:v>
                </c:pt>
                <c:pt idx="198">
                  <c:v>-0.45487070000000002</c:v>
                </c:pt>
                <c:pt idx="199">
                  <c:v>-0.45450489999999999</c:v>
                </c:pt>
                <c:pt idx="200">
                  <c:v>-0.45441320000000002</c:v>
                </c:pt>
                <c:pt idx="201">
                  <c:v>-0.45410060000000002</c:v>
                </c:pt>
                <c:pt idx="202">
                  <c:v>-0.4545187</c:v>
                </c:pt>
                <c:pt idx="203">
                  <c:v>-0.4544957</c:v>
                </c:pt>
                <c:pt idx="204">
                  <c:v>-0.45436769999999999</c:v>
                </c:pt>
                <c:pt idx="205">
                  <c:v>-0.45428669999999999</c:v>
                </c:pt>
                <c:pt idx="206">
                  <c:v>-0.45420939999999999</c:v>
                </c:pt>
                <c:pt idx="207">
                  <c:v>-0.45412999999999998</c:v>
                </c:pt>
                <c:pt idx="208">
                  <c:v>-0.4545592</c:v>
                </c:pt>
                <c:pt idx="209">
                  <c:v>-0.45447900000000002</c:v>
                </c:pt>
                <c:pt idx="210">
                  <c:v>-0.45459189999999999</c:v>
                </c:pt>
                <c:pt idx="211">
                  <c:v>-0.45444040000000002</c:v>
                </c:pt>
                <c:pt idx="212">
                  <c:v>-0.45439380000000001</c:v>
                </c:pt>
                <c:pt idx="213">
                  <c:v>-0.45444040000000002</c:v>
                </c:pt>
                <c:pt idx="214">
                  <c:v>-0.454258</c:v>
                </c:pt>
                <c:pt idx="215">
                  <c:v>-0.45427050000000002</c:v>
                </c:pt>
                <c:pt idx="216">
                  <c:v>-0.4544975</c:v>
                </c:pt>
                <c:pt idx="217">
                  <c:v>-0.45441730000000002</c:v>
                </c:pt>
                <c:pt idx="218">
                  <c:v>-0.45394859999999998</c:v>
                </c:pt>
                <c:pt idx="219">
                  <c:v>-0.45408739999999997</c:v>
                </c:pt>
                <c:pt idx="220">
                  <c:v>-0.45410509999999998</c:v>
                </c:pt>
                <c:pt idx="221">
                  <c:v>-0.45442690000000002</c:v>
                </c:pt>
                <c:pt idx="222">
                  <c:v>-0.45422000000000001</c:v>
                </c:pt>
                <c:pt idx="223">
                  <c:v>-0.45417239999999998</c:v>
                </c:pt>
                <c:pt idx="224">
                  <c:v>-0.45431890000000003</c:v>
                </c:pt>
                <c:pt idx="225">
                  <c:v>-0.45407239999999999</c:v>
                </c:pt>
                <c:pt idx="226">
                  <c:v>-0.45421529999999999</c:v>
                </c:pt>
                <c:pt idx="227">
                  <c:v>-0.45418449999999999</c:v>
                </c:pt>
                <c:pt idx="228">
                  <c:v>-0.45423200000000002</c:v>
                </c:pt>
                <c:pt idx="229">
                  <c:v>-0.45407419999999998</c:v>
                </c:pt>
                <c:pt idx="230">
                  <c:v>-0.4540611</c:v>
                </c:pt>
                <c:pt idx="231">
                  <c:v>-0.45396209999999998</c:v>
                </c:pt>
                <c:pt idx="232">
                  <c:v>-0.45394319999999999</c:v>
                </c:pt>
                <c:pt idx="233">
                  <c:v>-0.45389770000000002</c:v>
                </c:pt>
                <c:pt idx="234">
                  <c:v>-0.45376270000000002</c:v>
                </c:pt>
                <c:pt idx="235">
                  <c:v>-0.45360739999999999</c:v>
                </c:pt>
                <c:pt idx="236">
                  <c:v>-0.45350370000000001</c:v>
                </c:pt>
                <c:pt idx="237">
                  <c:v>-0.45369169999999998</c:v>
                </c:pt>
                <c:pt idx="238">
                  <c:v>-0.4535843</c:v>
                </c:pt>
                <c:pt idx="239">
                  <c:v>-0.45367109999999999</c:v>
                </c:pt>
                <c:pt idx="240">
                  <c:v>-0.45345089999999999</c:v>
                </c:pt>
                <c:pt idx="241">
                  <c:v>-0.45340350000000001</c:v>
                </c:pt>
                <c:pt idx="242">
                  <c:v>-0.45320240000000001</c:v>
                </c:pt>
                <c:pt idx="243">
                  <c:v>-0.45330389999999998</c:v>
                </c:pt>
                <c:pt idx="244">
                  <c:v>-0.45349149999999999</c:v>
                </c:pt>
                <c:pt idx="245">
                  <c:v>-0.45327430000000002</c:v>
                </c:pt>
                <c:pt idx="246">
                  <c:v>-0.45312980000000003</c:v>
                </c:pt>
                <c:pt idx="247">
                  <c:v>-0.45308219999999999</c:v>
                </c:pt>
                <c:pt idx="248">
                  <c:v>-0.45311089999999998</c:v>
                </c:pt>
                <c:pt idx="249">
                  <c:v>-0.45305380000000001</c:v>
                </c:pt>
                <c:pt idx="250">
                  <c:v>-0.452768</c:v>
                </c:pt>
                <c:pt idx="251">
                  <c:v>-0.45282440000000002</c:v>
                </c:pt>
                <c:pt idx="252">
                  <c:v>-0.45262819999999998</c:v>
                </c:pt>
                <c:pt idx="253">
                  <c:v>-0.45283420000000002</c:v>
                </c:pt>
                <c:pt idx="254">
                  <c:v>-0.45256639999999998</c:v>
                </c:pt>
                <c:pt idx="255">
                  <c:v>-0.45266669999999998</c:v>
                </c:pt>
                <c:pt idx="256">
                  <c:v>-0.4524823</c:v>
                </c:pt>
                <c:pt idx="257">
                  <c:v>-0.45240279999999999</c:v>
                </c:pt>
                <c:pt idx="258">
                  <c:v>-0.4521191</c:v>
                </c:pt>
                <c:pt idx="259">
                  <c:v>-0.45195750000000001</c:v>
                </c:pt>
                <c:pt idx="260">
                  <c:v>-0.45190350000000001</c:v>
                </c:pt>
                <c:pt idx="261">
                  <c:v>-0.45174930000000002</c:v>
                </c:pt>
                <c:pt idx="262">
                  <c:v>-0.4517911</c:v>
                </c:pt>
                <c:pt idx="263">
                  <c:v>-0.45157019999999998</c:v>
                </c:pt>
                <c:pt idx="264">
                  <c:v>-0.45122659999999998</c:v>
                </c:pt>
                <c:pt idx="265">
                  <c:v>-0.45115739999999999</c:v>
                </c:pt>
                <c:pt idx="266">
                  <c:v>-0.45096370000000002</c:v>
                </c:pt>
                <c:pt idx="267">
                  <c:v>-0.45057340000000001</c:v>
                </c:pt>
                <c:pt idx="268">
                  <c:v>-0.45047730000000002</c:v>
                </c:pt>
                <c:pt idx="269">
                  <c:v>-0.45027089999999997</c:v>
                </c:pt>
                <c:pt idx="270">
                  <c:v>-0.45020510000000002</c:v>
                </c:pt>
                <c:pt idx="271">
                  <c:v>-0.45001190000000002</c:v>
                </c:pt>
                <c:pt idx="272">
                  <c:v>-0.4496523</c:v>
                </c:pt>
                <c:pt idx="273">
                  <c:v>-0.44956469999999998</c:v>
                </c:pt>
                <c:pt idx="274">
                  <c:v>-0.44932549999999999</c:v>
                </c:pt>
                <c:pt idx="275">
                  <c:v>-0.44893379999999999</c:v>
                </c:pt>
                <c:pt idx="276">
                  <c:v>-0.44855929999999999</c:v>
                </c:pt>
                <c:pt idx="277">
                  <c:v>-0.44825350000000003</c:v>
                </c:pt>
                <c:pt idx="278">
                  <c:v>-0.44774140000000001</c:v>
                </c:pt>
                <c:pt idx="279">
                  <c:v>-0.4475287</c:v>
                </c:pt>
                <c:pt idx="280">
                  <c:v>-0.44708520000000002</c:v>
                </c:pt>
                <c:pt idx="281">
                  <c:v>-0.44662109999999999</c:v>
                </c:pt>
                <c:pt idx="282">
                  <c:v>-0.44615159999999998</c:v>
                </c:pt>
                <c:pt idx="283">
                  <c:v>-0.44572210000000001</c:v>
                </c:pt>
                <c:pt idx="284">
                  <c:v>-0.44527369999999999</c:v>
                </c:pt>
                <c:pt idx="285">
                  <c:v>-0.44479249999999998</c:v>
                </c:pt>
                <c:pt idx="286">
                  <c:v>-0.44408900000000001</c:v>
                </c:pt>
                <c:pt idx="287">
                  <c:v>-0.44378790000000001</c:v>
                </c:pt>
                <c:pt idx="288">
                  <c:v>-0.44300060000000002</c:v>
                </c:pt>
                <c:pt idx="289">
                  <c:v>-0.44239279999999997</c:v>
                </c:pt>
                <c:pt idx="290">
                  <c:v>-0.44149430000000001</c:v>
                </c:pt>
                <c:pt idx="291">
                  <c:v>-0.44088909999999998</c:v>
                </c:pt>
                <c:pt idx="292">
                  <c:v>-0.44019079999999999</c:v>
                </c:pt>
                <c:pt idx="293">
                  <c:v>-0.4393918</c:v>
                </c:pt>
                <c:pt idx="294">
                  <c:v>-0.4385153</c:v>
                </c:pt>
                <c:pt idx="295">
                  <c:v>-0.43747069999999999</c:v>
                </c:pt>
                <c:pt idx="296">
                  <c:v>-0.43663479999999999</c:v>
                </c:pt>
                <c:pt idx="297">
                  <c:v>-0.4357299</c:v>
                </c:pt>
                <c:pt idx="298">
                  <c:v>-0.43459710000000001</c:v>
                </c:pt>
                <c:pt idx="299">
                  <c:v>-0.43336550000000001</c:v>
                </c:pt>
                <c:pt idx="300">
                  <c:v>-0.43251889999999998</c:v>
                </c:pt>
                <c:pt idx="301">
                  <c:v>-0.43069780000000002</c:v>
                </c:pt>
                <c:pt idx="302">
                  <c:v>-0.42867080000000002</c:v>
                </c:pt>
                <c:pt idx="303">
                  <c:v>-0.42760999999999999</c:v>
                </c:pt>
                <c:pt idx="304">
                  <c:v>-0.42593560000000003</c:v>
                </c:pt>
                <c:pt idx="305">
                  <c:v>-0.42457669999999997</c:v>
                </c:pt>
                <c:pt idx="306">
                  <c:v>-0.42285220000000001</c:v>
                </c:pt>
                <c:pt idx="307">
                  <c:v>-0.4211587</c:v>
                </c:pt>
                <c:pt idx="308">
                  <c:v>-0.4193442</c:v>
                </c:pt>
                <c:pt idx="309">
                  <c:v>-0.41738229999999998</c:v>
                </c:pt>
                <c:pt idx="310">
                  <c:v>-0.41538350000000002</c:v>
                </c:pt>
                <c:pt idx="311">
                  <c:v>-0.41315499999999999</c:v>
                </c:pt>
                <c:pt idx="312">
                  <c:v>-0.41077560000000002</c:v>
                </c:pt>
                <c:pt idx="313">
                  <c:v>-0.40822049999999999</c:v>
                </c:pt>
                <c:pt idx="314">
                  <c:v>-0.40553980000000001</c:v>
                </c:pt>
                <c:pt idx="315">
                  <c:v>-0.40266580000000002</c:v>
                </c:pt>
                <c:pt idx="316">
                  <c:v>-0.39985179999999998</c:v>
                </c:pt>
                <c:pt idx="317">
                  <c:v>-0.39670929999999999</c:v>
                </c:pt>
                <c:pt idx="318">
                  <c:v>-0.39327620000000002</c:v>
                </c:pt>
                <c:pt idx="319">
                  <c:v>-0.38984449999999998</c:v>
                </c:pt>
                <c:pt idx="320">
                  <c:v>-0.38637460000000001</c:v>
                </c:pt>
                <c:pt idx="321">
                  <c:v>-0.3822159</c:v>
                </c:pt>
                <c:pt idx="322">
                  <c:v>-0.37840240000000003</c:v>
                </c:pt>
                <c:pt idx="323">
                  <c:v>-0.37401190000000001</c:v>
                </c:pt>
                <c:pt idx="324">
                  <c:v>-0.36951709999999999</c:v>
                </c:pt>
                <c:pt idx="325">
                  <c:v>-0.36476039999999998</c:v>
                </c:pt>
                <c:pt idx="326">
                  <c:v>-0.35976639999999999</c:v>
                </c:pt>
                <c:pt idx="327">
                  <c:v>-0.35444419999999999</c:v>
                </c:pt>
                <c:pt idx="328">
                  <c:v>-0.3487768</c:v>
                </c:pt>
                <c:pt idx="329">
                  <c:v>-0.34287459999999997</c:v>
                </c:pt>
                <c:pt idx="330">
                  <c:v>-0.33655279999999999</c:v>
                </c:pt>
                <c:pt idx="331">
                  <c:v>-0.329899</c:v>
                </c:pt>
                <c:pt idx="332">
                  <c:v>-0.32267040000000002</c:v>
                </c:pt>
                <c:pt idx="333">
                  <c:v>-0.31524400000000002</c:v>
                </c:pt>
                <c:pt idx="334">
                  <c:v>-0.30768879999999998</c:v>
                </c:pt>
                <c:pt idx="335">
                  <c:v>-0.29965999999999998</c:v>
                </c:pt>
                <c:pt idx="336">
                  <c:v>-0.29092669999999998</c:v>
                </c:pt>
                <c:pt idx="337">
                  <c:v>-0.28176859999999998</c:v>
                </c:pt>
                <c:pt idx="338">
                  <c:v>-0.2717909</c:v>
                </c:pt>
                <c:pt idx="339">
                  <c:v>-0.26167180000000001</c:v>
                </c:pt>
                <c:pt idx="340">
                  <c:v>-0.25089679999999998</c:v>
                </c:pt>
                <c:pt idx="341">
                  <c:v>-0.2393286</c:v>
                </c:pt>
                <c:pt idx="342">
                  <c:v>-0.227714</c:v>
                </c:pt>
                <c:pt idx="343">
                  <c:v>-0.21516179999999999</c:v>
                </c:pt>
                <c:pt idx="344">
                  <c:v>-0.2021213</c:v>
                </c:pt>
                <c:pt idx="345">
                  <c:v>-0.18806020000000001</c:v>
                </c:pt>
                <c:pt idx="346">
                  <c:v>-0.17303350000000001</c:v>
                </c:pt>
                <c:pt idx="347">
                  <c:v>-0.1578263</c:v>
                </c:pt>
                <c:pt idx="348">
                  <c:v>-0.14136969999999999</c:v>
                </c:pt>
                <c:pt idx="349">
                  <c:v>-0.124402</c:v>
                </c:pt>
                <c:pt idx="350">
                  <c:v>-0.10643229999999999</c:v>
                </c:pt>
                <c:pt idx="351">
                  <c:v>-8.7430820000000006E-2</c:v>
                </c:pt>
                <c:pt idx="352">
                  <c:v>-6.7915130000000004E-2</c:v>
                </c:pt>
                <c:pt idx="353">
                  <c:v>-4.6999939999999997E-2</c:v>
                </c:pt>
                <c:pt idx="354">
                  <c:v>-2.4570450000000001E-2</c:v>
                </c:pt>
                <c:pt idx="355">
                  <c:v>-1.361894E-3</c:v>
                </c:pt>
                <c:pt idx="356">
                  <c:v>2.271107E-2</c:v>
                </c:pt>
                <c:pt idx="357">
                  <c:v>4.7437319999999998E-2</c:v>
                </c:pt>
                <c:pt idx="358">
                  <c:v>7.3172970000000004E-2</c:v>
                </c:pt>
                <c:pt idx="359">
                  <c:v>0.1001604</c:v>
                </c:pt>
                <c:pt idx="360">
                  <c:v>0.1283801</c:v>
                </c:pt>
                <c:pt idx="361">
                  <c:v>0.15818560000000001</c:v>
                </c:pt>
                <c:pt idx="362">
                  <c:v>0.18911210000000001</c:v>
                </c:pt>
                <c:pt idx="363">
                  <c:v>0.2211109</c:v>
                </c:pt>
                <c:pt idx="364">
                  <c:v>0.25544349999999999</c:v>
                </c:pt>
                <c:pt idx="365">
                  <c:v>0.29099599999999998</c:v>
                </c:pt>
                <c:pt idx="366">
                  <c:v>0.32778210000000002</c:v>
                </c:pt>
                <c:pt idx="367">
                  <c:v>0.36684679999999997</c:v>
                </c:pt>
                <c:pt idx="368">
                  <c:v>0.40659250000000002</c:v>
                </c:pt>
                <c:pt idx="369">
                  <c:v>0.44884269999999998</c:v>
                </c:pt>
                <c:pt idx="370">
                  <c:v>0.4921083</c:v>
                </c:pt>
                <c:pt idx="371">
                  <c:v>0.53710729999999995</c:v>
                </c:pt>
                <c:pt idx="372">
                  <c:v>0.58410459999999997</c:v>
                </c:pt>
                <c:pt idx="373">
                  <c:v>0.63282389999999999</c:v>
                </c:pt>
                <c:pt idx="374">
                  <c:v>0.68346269999999998</c:v>
                </c:pt>
                <c:pt idx="375">
                  <c:v>0.73550930000000003</c:v>
                </c:pt>
                <c:pt idx="376">
                  <c:v>0.78950699999999996</c:v>
                </c:pt>
                <c:pt idx="377">
                  <c:v>0.84496530000000003</c:v>
                </c:pt>
                <c:pt idx="378">
                  <c:v>0.90301609999999999</c:v>
                </c:pt>
                <c:pt idx="379">
                  <c:v>0.9614684</c:v>
                </c:pt>
                <c:pt idx="380">
                  <c:v>1.0227269999999999</c:v>
                </c:pt>
                <c:pt idx="381">
                  <c:v>1.085237</c:v>
                </c:pt>
                <c:pt idx="382">
                  <c:v>1.149386</c:v>
                </c:pt>
                <c:pt idx="383">
                  <c:v>1.214512</c:v>
                </c:pt>
                <c:pt idx="384">
                  <c:v>1.2823100000000001</c:v>
                </c:pt>
                <c:pt idx="385">
                  <c:v>1.3517189999999999</c:v>
                </c:pt>
                <c:pt idx="386">
                  <c:v>1.4220159999999999</c:v>
                </c:pt>
                <c:pt idx="387">
                  <c:v>1.493401</c:v>
                </c:pt>
                <c:pt idx="388">
                  <c:v>1.5663629999999999</c:v>
                </c:pt>
                <c:pt idx="389">
                  <c:v>1.6401730000000001</c:v>
                </c:pt>
                <c:pt idx="390">
                  <c:v>1.7156169999999999</c:v>
                </c:pt>
                <c:pt idx="391">
                  <c:v>1.7914369999999999</c:v>
                </c:pt>
                <c:pt idx="392">
                  <c:v>1.8689039999999999</c:v>
                </c:pt>
                <c:pt idx="393">
                  <c:v>1.9465170000000001</c:v>
                </c:pt>
                <c:pt idx="394">
                  <c:v>2.0250889999999999</c:v>
                </c:pt>
                <c:pt idx="395">
                  <c:v>2.1046119999999999</c:v>
                </c:pt>
                <c:pt idx="396">
                  <c:v>2.1839059999999999</c:v>
                </c:pt>
                <c:pt idx="397">
                  <c:v>2.2642169999999999</c:v>
                </c:pt>
                <c:pt idx="398">
                  <c:v>2.3456229999999998</c:v>
                </c:pt>
                <c:pt idx="399">
                  <c:v>2.4254609999999999</c:v>
                </c:pt>
                <c:pt idx="400">
                  <c:v>2.5057049999999998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52-4108-9880-6CFB631EE477}"/>
            </c:ext>
          </c:extLst>
        </c:ser>
        <c:ser>
          <c:idx val="3"/>
          <c:order val="1"/>
          <c:tx>
            <c:strRef>
              <c:f>'No Filter'!$B$15</c:f>
              <c:strCache>
                <c:ptCount val="1"/>
                <c:pt idx="0">
                  <c:v>Gain No Filter 4395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'No Filter'!$A$80:$A$215</c:f>
              <c:numCache>
                <c:formatCode>0.00E+00</c:formatCode>
                <c:ptCount val="136"/>
                <c:pt idx="0">
                  <c:v>92757.129000000001</c:v>
                </c:pt>
                <c:pt idx="1">
                  <c:v>95803.358999999997</c:v>
                </c:pt>
                <c:pt idx="2">
                  <c:v>98849.59</c:v>
                </c:pt>
                <c:pt idx="3">
                  <c:v>102341.14</c:v>
                </c:pt>
                <c:pt idx="4">
                  <c:v>106362.43399999999</c:v>
                </c:pt>
                <c:pt idx="5">
                  <c:v>110383.728</c:v>
                </c:pt>
                <c:pt idx="6">
                  <c:v>114405.022</c:v>
                </c:pt>
                <c:pt idx="7">
                  <c:v>118426.31600000001</c:v>
                </c:pt>
                <c:pt idx="8">
                  <c:v>122447.61</c:v>
                </c:pt>
                <c:pt idx="9">
                  <c:v>126468.90399999999</c:v>
                </c:pt>
                <c:pt idx="10">
                  <c:v>130490.198</c:v>
                </c:pt>
                <c:pt idx="11">
                  <c:v>135099.35200000001</c:v>
                </c:pt>
                <c:pt idx="12">
                  <c:v>140407.81599999999</c:v>
                </c:pt>
                <c:pt idx="13">
                  <c:v>145716.27900000001</c:v>
                </c:pt>
                <c:pt idx="14">
                  <c:v>151024.74299999999</c:v>
                </c:pt>
                <c:pt idx="15">
                  <c:v>156333.20600000001</c:v>
                </c:pt>
                <c:pt idx="16">
                  <c:v>161641.67000000001</c:v>
                </c:pt>
                <c:pt idx="17">
                  <c:v>166950.133</c:v>
                </c:pt>
                <c:pt idx="18">
                  <c:v>172258.59700000001</c:v>
                </c:pt>
                <c:pt idx="19">
                  <c:v>178343.08799999999</c:v>
                </c:pt>
                <c:pt idx="20">
                  <c:v>185478.78200000001</c:v>
                </c:pt>
                <c:pt idx="21">
                  <c:v>192614.476</c:v>
                </c:pt>
                <c:pt idx="22">
                  <c:v>199750.17</c:v>
                </c:pt>
                <c:pt idx="23">
                  <c:v>206885.86499999999</c:v>
                </c:pt>
                <c:pt idx="24">
                  <c:v>214021.55900000001</c:v>
                </c:pt>
                <c:pt idx="25">
                  <c:v>221157.253</c:v>
                </c:pt>
                <c:pt idx="26">
                  <c:v>228292.94699999999</c:v>
                </c:pt>
                <c:pt idx="27">
                  <c:v>235428.641</c:v>
                </c:pt>
                <c:pt idx="28">
                  <c:v>243744.41500000001</c:v>
                </c:pt>
                <c:pt idx="29">
                  <c:v>253321.87299999999</c:v>
                </c:pt>
                <c:pt idx="30">
                  <c:v>262899.33</c:v>
                </c:pt>
                <c:pt idx="31">
                  <c:v>272476.788</c:v>
                </c:pt>
                <c:pt idx="32">
                  <c:v>282054.24599999998</c:v>
                </c:pt>
                <c:pt idx="33">
                  <c:v>291631.70400000003</c:v>
                </c:pt>
                <c:pt idx="34">
                  <c:v>301209.16100000002</c:v>
                </c:pt>
                <c:pt idx="35">
                  <c:v>310786.61900000001</c:v>
                </c:pt>
                <c:pt idx="36">
                  <c:v>321764.17499999999</c:v>
                </c:pt>
                <c:pt idx="37">
                  <c:v>334407.266</c:v>
                </c:pt>
                <c:pt idx="38">
                  <c:v>347050.35700000002</c:v>
                </c:pt>
                <c:pt idx="39">
                  <c:v>359693.44799999997</c:v>
                </c:pt>
                <c:pt idx="40">
                  <c:v>372336.538</c:v>
                </c:pt>
                <c:pt idx="41">
                  <c:v>384979.62900000002</c:v>
                </c:pt>
                <c:pt idx="42">
                  <c:v>397622.72</c:v>
                </c:pt>
                <c:pt idx="43">
                  <c:v>410265.81099999999</c:v>
                </c:pt>
                <c:pt idx="44">
                  <c:v>424757.15500000003</c:v>
                </c:pt>
                <c:pt idx="45">
                  <c:v>441752.13500000001</c:v>
                </c:pt>
                <c:pt idx="46">
                  <c:v>458747.11499999999</c:v>
                </c:pt>
                <c:pt idx="47">
                  <c:v>475742.09499999997</c:v>
                </c:pt>
                <c:pt idx="48">
                  <c:v>492737.07500000001</c:v>
                </c:pt>
                <c:pt idx="49">
                  <c:v>509732.054</c:v>
                </c:pt>
                <c:pt idx="50">
                  <c:v>526727.03399999999</c:v>
                </c:pt>
                <c:pt idx="51">
                  <c:v>543722.01399999997</c:v>
                </c:pt>
                <c:pt idx="52">
                  <c:v>560716.99399999995</c:v>
                </c:pt>
                <c:pt idx="53">
                  <c:v>580522.55200000003</c:v>
                </c:pt>
                <c:pt idx="54">
                  <c:v>603333.04500000004</c:v>
                </c:pt>
                <c:pt idx="55">
                  <c:v>626143.53700000001</c:v>
                </c:pt>
                <c:pt idx="56">
                  <c:v>648954.03</c:v>
                </c:pt>
                <c:pt idx="57">
                  <c:v>671764.522</c:v>
                </c:pt>
                <c:pt idx="58">
                  <c:v>694575.01500000001</c:v>
                </c:pt>
                <c:pt idx="59">
                  <c:v>717385.50699999998</c:v>
                </c:pt>
                <c:pt idx="60">
                  <c:v>740196</c:v>
                </c:pt>
                <c:pt idx="61">
                  <c:v>766341.08700000006</c:v>
                </c:pt>
                <c:pt idx="62">
                  <c:v>796452.95400000003</c:v>
                </c:pt>
                <c:pt idx="63">
                  <c:v>826564.82</c:v>
                </c:pt>
                <c:pt idx="64">
                  <c:v>856676.68700000003</c:v>
                </c:pt>
                <c:pt idx="65">
                  <c:v>886788.554</c:v>
                </c:pt>
                <c:pt idx="66">
                  <c:v>916900.42099999997</c:v>
                </c:pt>
                <c:pt idx="67">
                  <c:v>947012.28700000001</c:v>
                </c:pt>
                <c:pt idx="68">
                  <c:v>977124.15399999998</c:v>
                </c:pt>
                <c:pt idx="69">
                  <c:v>1011637.98</c:v>
                </c:pt>
                <c:pt idx="70">
                  <c:v>1051388.3060000001</c:v>
                </c:pt>
                <c:pt idx="71">
                  <c:v>1091138.632</c:v>
                </c:pt>
                <c:pt idx="72">
                  <c:v>1130888.9580000001</c:v>
                </c:pt>
                <c:pt idx="73">
                  <c:v>1170639.2830000001</c:v>
                </c:pt>
                <c:pt idx="74">
                  <c:v>1210389.6089999999</c:v>
                </c:pt>
                <c:pt idx="75">
                  <c:v>1250139.9350000001</c:v>
                </c:pt>
                <c:pt idx="76">
                  <c:v>1289890.2609999999</c:v>
                </c:pt>
                <c:pt idx="77">
                  <c:v>1335451.5630000001</c:v>
                </c:pt>
                <c:pt idx="78">
                  <c:v>1388884.382</c:v>
                </c:pt>
                <c:pt idx="79">
                  <c:v>1442317.202</c:v>
                </c:pt>
                <c:pt idx="80">
                  <c:v>1495750.0209999999</c:v>
                </c:pt>
                <c:pt idx="81">
                  <c:v>1549182.841</c:v>
                </c:pt>
                <c:pt idx="82">
                  <c:v>1602615.66</c:v>
                </c:pt>
                <c:pt idx="83">
                  <c:v>1656048.4790000001</c:v>
                </c:pt>
                <c:pt idx="84">
                  <c:v>1709481.2990000001</c:v>
                </c:pt>
                <c:pt idx="85">
                  <c:v>1762914.118</c:v>
                </c:pt>
                <c:pt idx="86">
                  <c:v>1825183.4939999999</c:v>
                </c:pt>
                <c:pt idx="87">
                  <c:v>1896900.4920000001</c:v>
                </c:pt>
                <c:pt idx="88">
                  <c:v>1968617.49</c:v>
                </c:pt>
                <c:pt idx="89">
                  <c:v>2040334.4879999999</c:v>
                </c:pt>
                <c:pt idx="90">
                  <c:v>2112051.4849999999</c:v>
                </c:pt>
                <c:pt idx="91">
                  <c:v>2183768.483</c:v>
                </c:pt>
                <c:pt idx="92">
                  <c:v>2255485.4810000001</c:v>
                </c:pt>
                <c:pt idx="93">
                  <c:v>2327202.4789999998</c:v>
                </c:pt>
                <c:pt idx="94">
                  <c:v>2409403.56</c:v>
                </c:pt>
                <c:pt idx="95">
                  <c:v>2504076.3369999998</c:v>
                </c:pt>
                <c:pt idx="96">
                  <c:v>2598749.1140000001</c:v>
                </c:pt>
                <c:pt idx="97">
                  <c:v>2693421.8909999998</c:v>
                </c:pt>
                <c:pt idx="98">
                  <c:v>2788094.6680000001</c:v>
                </c:pt>
                <c:pt idx="99">
                  <c:v>2882767.4449999998</c:v>
                </c:pt>
                <c:pt idx="100">
                  <c:v>2977440.2220000001</c:v>
                </c:pt>
                <c:pt idx="101">
                  <c:v>3072112.9989999998</c:v>
                </c:pt>
                <c:pt idx="102">
                  <c:v>3180625.693</c:v>
                </c:pt>
                <c:pt idx="103">
                  <c:v>3307885.8670000001</c:v>
                </c:pt>
                <c:pt idx="104">
                  <c:v>3435146.0410000002</c:v>
                </c:pt>
                <c:pt idx="105">
                  <c:v>3562406.2149999999</c:v>
                </c:pt>
                <c:pt idx="106">
                  <c:v>3689666.389</c:v>
                </c:pt>
                <c:pt idx="107">
                  <c:v>3816926.5619999999</c:v>
                </c:pt>
                <c:pt idx="108">
                  <c:v>3944186.736</c:v>
                </c:pt>
                <c:pt idx="109">
                  <c:v>4071446.91</c:v>
                </c:pt>
                <c:pt idx="110">
                  <c:v>4198707.0839999998</c:v>
                </c:pt>
                <c:pt idx="111">
                  <c:v>4347013.1579999998</c:v>
                </c:pt>
                <c:pt idx="112">
                  <c:v>4517820.4960000003</c:v>
                </c:pt>
                <c:pt idx="113">
                  <c:v>4688627.8329999996</c:v>
                </c:pt>
                <c:pt idx="114">
                  <c:v>4859435.1710000001</c:v>
                </c:pt>
                <c:pt idx="115">
                  <c:v>5030242.5080000004</c:v>
                </c:pt>
                <c:pt idx="116">
                  <c:v>5201049.8459999999</c:v>
                </c:pt>
                <c:pt idx="117">
                  <c:v>5371857.1830000002</c:v>
                </c:pt>
                <c:pt idx="118">
                  <c:v>5542664.5209999997</c:v>
                </c:pt>
                <c:pt idx="119">
                  <c:v>5738441.648</c:v>
                </c:pt>
                <c:pt idx="120">
                  <c:v>5963922.4330000002</c:v>
                </c:pt>
                <c:pt idx="121">
                  <c:v>6189403.2180000003</c:v>
                </c:pt>
                <c:pt idx="122">
                  <c:v>6414884.0029999996</c:v>
                </c:pt>
                <c:pt idx="123">
                  <c:v>6640364.7879999997</c:v>
                </c:pt>
                <c:pt idx="124">
                  <c:v>6865845.5729999999</c:v>
                </c:pt>
                <c:pt idx="125">
                  <c:v>7091326.358</c:v>
                </c:pt>
                <c:pt idx="126">
                  <c:v>7316807.1430000002</c:v>
                </c:pt>
                <c:pt idx="127">
                  <c:v>7575250.2589999996</c:v>
                </c:pt>
                <c:pt idx="128">
                  <c:v>7878343.977</c:v>
                </c:pt>
                <c:pt idx="129">
                  <c:v>8181437.6940000001</c:v>
                </c:pt>
                <c:pt idx="130">
                  <c:v>8484531.4120000005</c:v>
                </c:pt>
                <c:pt idx="131">
                  <c:v>8787625.1300000008</c:v>
                </c:pt>
                <c:pt idx="132">
                  <c:v>9090718.8469999991</c:v>
                </c:pt>
                <c:pt idx="133">
                  <c:v>9393812.5649999995</c:v>
                </c:pt>
                <c:pt idx="134">
                  <c:v>9696906.2819999997</c:v>
                </c:pt>
                <c:pt idx="135">
                  <c:v>10000000</c:v>
                </c:pt>
              </c:numCache>
            </c:numRef>
          </c:xVal>
          <c:yVal>
            <c:numRef>
              <c:f>'No Filter'!$B$80:$B$215</c:f>
              <c:numCache>
                <c:formatCode>0.00E+00</c:formatCode>
                <c:ptCount val="136"/>
                <c:pt idx="0">
                  <c:v>2.230121</c:v>
                </c:pt>
                <c:pt idx="1">
                  <c:v>2.3928539999999998</c:v>
                </c:pt>
                <c:pt idx="2">
                  <c:v>2.3928780000000001</c:v>
                </c:pt>
                <c:pt idx="3">
                  <c:v>2.5272239999999999</c:v>
                </c:pt>
                <c:pt idx="4">
                  <c:v>2.5895809999999999</c:v>
                </c:pt>
                <c:pt idx="5">
                  <c:v>2.713781</c:v>
                </c:pt>
                <c:pt idx="6">
                  <c:v>2.8258299999999998</c:v>
                </c:pt>
                <c:pt idx="7">
                  <c:v>2.922542</c:v>
                </c:pt>
                <c:pt idx="8">
                  <c:v>2.8896419999999998</c:v>
                </c:pt>
                <c:pt idx="9">
                  <c:v>3.065464</c:v>
                </c:pt>
                <c:pt idx="10">
                  <c:v>3.082554</c:v>
                </c:pt>
                <c:pt idx="11">
                  <c:v>3.2918449999999999</c:v>
                </c:pt>
                <c:pt idx="12">
                  <c:v>3.3344130000000001</c:v>
                </c:pt>
                <c:pt idx="13">
                  <c:v>3.3927860000000001</c:v>
                </c:pt>
                <c:pt idx="14">
                  <c:v>3.4377420000000001</c:v>
                </c:pt>
                <c:pt idx="15">
                  <c:v>3.5770080000000002</c:v>
                </c:pt>
                <c:pt idx="16">
                  <c:v>3.6896409999999999</c:v>
                </c:pt>
                <c:pt idx="17">
                  <c:v>3.7773289999999999</c:v>
                </c:pt>
                <c:pt idx="18">
                  <c:v>3.852824</c:v>
                </c:pt>
                <c:pt idx="19">
                  <c:v>3.8400240000000001</c:v>
                </c:pt>
                <c:pt idx="20">
                  <c:v>4.0009759999999996</c:v>
                </c:pt>
                <c:pt idx="21">
                  <c:v>3.9674559999999999</c:v>
                </c:pt>
                <c:pt idx="22">
                  <c:v>4.1515230000000001</c:v>
                </c:pt>
                <c:pt idx="23">
                  <c:v>4.1567749999999997</c:v>
                </c:pt>
                <c:pt idx="24">
                  <c:v>4.1786830000000004</c:v>
                </c:pt>
                <c:pt idx="25">
                  <c:v>4.3243470000000004</c:v>
                </c:pt>
                <c:pt idx="26">
                  <c:v>4.3227849999999997</c:v>
                </c:pt>
                <c:pt idx="27">
                  <c:v>4.2911650000000003</c:v>
                </c:pt>
                <c:pt idx="28">
                  <c:v>4.3848560000000001</c:v>
                </c:pt>
                <c:pt idx="29">
                  <c:v>4.4158799999999996</c:v>
                </c:pt>
                <c:pt idx="30">
                  <c:v>4.4813179999999999</c:v>
                </c:pt>
                <c:pt idx="31">
                  <c:v>4.5041739999999999</c:v>
                </c:pt>
                <c:pt idx="32">
                  <c:v>4.4726179999999998</c:v>
                </c:pt>
                <c:pt idx="33">
                  <c:v>4.6097080000000004</c:v>
                </c:pt>
                <c:pt idx="34">
                  <c:v>4.5592610000000002</c:v>
                </c:pt>
                <c:pt idx="35">
                  <c:v>4.5942299999999996</c:v>
                </c:pt>
                <c:pt idx="36">
                  <c:v>4.627821</c:v>
                </c:pt>
                <c:pt idx="37">
                  <c:v>4.6718950000000001</c:v>
                </c:pt>
                <c:pt idx="38">
                  <c:v>4.6783609999999998</c:v>
                </c:pt>
                <c:pt idx="39">
                  <c:v>4.6741950000000001</c:v>
                </c:pt>
                <c:pt idx="40">
                  <c:v>4.6085940000000001</c:v>
                </c:pt>
                <c:pt idx="41">
                  <c:v>4.7041409999999999</c:v>
                </c:pt>
                <c:pt idx="42">
                  <c:v>4.6635960000000001</c:v>
                </c:pt>
                <c:pt idx="43">
                  <c:v>4.6898569999999999</c:v>
                </c:pt>
                <c:pt idx="44">
                  <c:v>4.6966419999999998</c:v>
                </c:pt>
                <c:pt idx="45">
                  <c:v>4.650258</c:v>
                </c:pt>
                <c:pt idx="46">
                  <c:v>4.6708360000000004</c:v>
                </c:pt>
                <c:pt idx="47">
                  <c:v>4.7275130000000001</c:v>
                </c:pt>
                <c:pt idx="48">
                  <c:v>4.706124</c:v>
                </c:pt>
                <c:pt idx="49">
                  <c:v>4.6243100000000004</c:v>
                </c:pt>
                <c:pt idx="50">
                  <c:v>4.6277759999999999</c:v>
                </c:pt>
                <c:pt idx="51">
                  <c:v>4.6508149999999997</c:v>
                </c:pt>
                <c:pt idx="52">
                  <c:v>4.5862069999999999</c:v>
                </c:pt>
                <c:pt idx="53">
                  <c:v>4.5700479999999999</c:v>
                </c:pt>
                <c:pt idx="54">
                  <c:v>4.5503920000000004</c:v>
                </c:pt>
                <c:pt idx="55">
                  <c:v>4.4900419999999999</c:v>
                </c:pt>
                <c:pt idx="56">
                  <c:v>4.492928</c:v>
                </c:pt>
                <c:pt idx="57">
                  <c:v>4.4174199999999999</c:v>
                </c:pt>
                <c:pt idx="58">
                  <c:v>4.322012</c:v>
                </c:pt>
                <c:pt idx="59">
                  <c:v>4.2968489999999999</c:v>
                </c:pt>
                <c:pt idx="60">
                  <c:v>4.312964</c:v>
                </c:pt>
                <c:pt idx="61">
                  <c:v>4.2611699999999999</c:v>
                </c:pt>
                <c:pt idx="62">
                  <c:v>4.2338889999999996</c:v>
                </c:pt>
                <c:pt idx="63">
                  <c:v>4.1237940000000002</c:v>
                </c:pt>
                <c:pt idx="64">
                  <c:v>4.0681010000000004</c:v>
                </c:pt>
                <c:pt idx="65">
                  <c:v>3.9480430000000002</c:v>
                </c:pt>
                <c:pt idx="66">
                  <c:v>3.8526919999999998</c:v>
                </c:pt>
                <c:pt idx="67">
                  <c:v>3.8085629999999999</c:v>
                </c:pt>
                <c:pt idx="68">
                  <c:v>3.7386750000000002</c:v>
                </c:pt>
                <c:pt idx="69">
                  <c:v>3.6484890000000001</c:v>
                </c:pt>
                <c:pt idx="70">
                  <c:v>3.5570879999999998</c:v>
                </c:pt>
                <c:pt idx="71">
                  <c:v>3.417967</c:v>
                </c:pt>
                <c:pt idx="72">
                  <c:v>3.322673</c:v>
                </c:pt>
                <c:pt idx="73">
                  <c:v>3.1419320000000002</c:v>
                </c:pt>
                <c:pt idx="74">
                  <c:v>3.0312860000000001</c:v>
                </c:pt>
                <c:pt idx="75">
                  <c:v>2.9289170000000002</c:v>
                </c:pt>
                <c:pt idx="76">
                  <c:v>2.7705060000000001</c:v>
                </c:pt>
                <c:pt idx="77">
                  <c:v>2.5956999999999999</c:v>
                </c:pt>
                <c:pt idx="78">
                  <c:v>2.4847869999999999</c:v>
                </c:pt>
                <c:pt idx="79">
                  <c:v>2.2368990000000002</c:v>
                </c:pt>
                <c:pt idx="80">
                  <c:v>2.0630500000000001</c:v>
                </c:pt>
                <c:pt idx="81">
                  <c:v>1.8756619999999999</c:v>
                </c:pt>
                <c:pt idx="82">
                  <c:v>1.6446769999999999</c:v>
                </c:pt>
                <c:pt idx="83">
                  <c:v>1.42377</c:v>
                </c:pt>
                <c:pt idx="84">
                  <c:v>1.233131</c:v>
                </c:pt>
                <c:pt idx="85">
                  <c:v>1.0544469999999999</c:v>
                </c:pt>
                <c:pt idx="86">
                  <c:v>0.77600599999999997</c:v>
                </c:pt>
                <c:pt idx="87">
                  <c:v>0.52908750000000004</c:v>
                </c:pt>
                <c:pt idx="88">
                  <c:v>0.21451509999999999</c:v>
                </c:pt>
                <c:pt idx="89">
                  <c:v>-0.1466942</c:v>
                </c:pt>
                <c:pt idx="90">
                  <c:v>-0.40356700000000001</c:v>
                </c:pt>
                <c:pt idx="91">
                  <c:v>-0.72451189999999999</c:v>
                </c:pt>
                <c:pt idx="92">
                  <c:v>-1.072578</c:v>
                </c:pt>
                <c:pt idx="93">
                  <c:v>-1.375459</c:v>
                </c:pt>
                <c:pt idx="94">
                  <c:v>-1.663842</c:v>
                </c:pt>
                <c:pt idx="95">
                  <c:v>-2.1637940000000002</c:v>
                </c:pt>
                <c:pt idx="96">
                  <c:v>-2.6984249999999999</c:v>
                </c:pt>
                <c:pt idx="97">
                  <c:v>-3.0724</c:v>
                </c:pt>
                <c:pt idx="98">
                  <c:v>-3.4604349999999999</c:v>
                </c:pt>
                <c:pt idx="99">
                  <c:v>-3.8948999999999998</c:v>
                </c:pt>
                <c:pt idx="100">
                  <c:v>-4.3455760000000003</c:v>
                </c:pt>
                <c:pt idx="101">
                  <c:v>-4.9141029999999999</c:v>
                </c:pt>
                <c:pt idx="102">
                  <c:v>-5.4571990000000001</c:v>
                </c:pt>
                <c:pt idx="103">
                  <c:v>-6.0783069999999997</c:v>
                </c:pt>
                <c:pt idx="104">
                  <c:v>-6.7242280000000001</c:v>
                </c:pt>
                <c:pt idx="105">
                  <c:v>-7.3517869999999998</c:v>
                </c:pt>
                <c:pt idx="106">
                  <c:v>-7.9816529999999997</c:v>
                </c:pt>
                <c:pt idx="107">
                  <c:v>-8.5943339999999999</c:v>
                </c:pt>
                <c:pt idx="108">
                  <c:v>-9.3760860000000008</c:v>
                </c:pt>
                <c:pt idx="109">
                  <c:v>-10.194190000000001</c:v>
                </c:pt>
                <c:pt idx="110">
                  <c:v>-10.6275</c:v>
                </c:pt>
                <c:pt idx="111">
                  <c:v>-11.535740000000001</c:v>
                </c:pt>
                <c:pt idx="112">
                  <c:v>-12.34394</c:v>
                </c:pt>
                <c:pt idx="113">
                  <c:v>-13.105729999999999</c:v>
                </c:pt>
                <c:pt idx="114">
                  <c:v>-14.237590000000001</c:v>
                </c:pt>
                <c:pt idx="115">
                  <c:v>-15.05551</c:v>
                </c:pt>
                <c:pt idx="116">
                  <c:v>-15.84676</c:v>
                </c:pt>
                <c:pt idx="117">
                  <c:v>-16.677980000000002</c:v>
                </c:pt>
                <c:pt idx="118">
                  <c:v>-17.725439999999999</c:v>
                </c:pt>
                <c:pt idx="119">
                  <c:v>-18.593730000000001</c:v>
                </c:pt>
                <c:pt idx="120">
                  <c:v>-19.909669999999998</c:v>
                </c:pt>
                <c:pt idx="121">
                  <c:v>-21.09937</c:v>
                </c:pt>
                <c:pt idx="122">
                  <c:v>-22.527080000000002</c:v>
                </c:pt>
                <c:pt idx="123">
                  <c:v>-22.977319999999999</c:v>
                </c:pt>
                <c:pt idx="124">
                  <c:v>-24.319610000000001</c:v>
                </c:pt>
                <c:pt idx="125">
                  <c:v>-25.540279999999999</c:v>
                </c:pt>
                <c:pt idx="126">
                  <c:v>-26.533439999999999</c:v>
                </c:pt>
                <c:pt idx="127">
                  <c:v>-29.396270000000001</c:v>
                </c:pt>
                <c:pt idx="128">
                  <c:v>-30.67051</c:v>
                </c:pt>
                <c:pt idx="129">
                  <c:v>-31.884599999999999</c:v>
                </c:pt>
                <c:pt idx="130">
                  <c:v>-32.649459999999998</c:v>
                </c:pt>
                <c:pt idx="131">
                  <c:v>-34.704900000000002</c:v>
                </c:pt>
                <c:pt idx="132">
                  <c:v>-34.577800000000003</c:v>
                </c:pt>
                <c:pt idx="133">
                  <c:v>-38.184280000000001</c:v>
                </c:pt>
                <c:pt idx="134">
                  <c:v>-41.141759999999998</c:v>
                </c:pt>
                <c:pt idx="135">
                  <c:v>-45.016219999999997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952-4108-9880-6CFB631EE477}"/>
            </c:ext>
          </c:extLst>
        </c:ser>
        <c:ser>
          <c:idx val="1"/>
          <c:order val="2"/>
          <c:tx>
            <c:strRef>
              <c:f>'Filter LF'!$B$1</c:f>
              <c:strCache>
                <c:ptCount val="1"/>
                <c:pt idx="0">
                  <c:v>Gain Filter 785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'Filter LF'!$A$2:$A$402</c:f>
              <c:numCache>
                <c:formatCode>0.00E+00</c:formatCode>
                <c:ptCount val="401"/>
                <c:pt idx="0">
                  <c:v>1</c:v>
                </c:pt>
                <c:pt idx="1">
                  <c:v>1.029201</c:v>
                </c:pt>
                <c:pt idx="2">
                  <c:v>1.0592539999999999</c:v>
                </c:pt>
                <c:pt idx="3">
                  <c:v>1.090184</c:v>
                </c:pt>
                <c:pt idx="4">
                  <c:v>1.122018</c:v>
                </c:pt>
                <c:pt idx="5">
                  <c:v>1.154782</c:v>
                </c:pt>
                <c:pt idx="6">
                  <c:v>1.1885019999999999</c:v>
                </c:pt>
                <c:pt idx="7">
                  <c:v>1.2232069999999999</c:v>
                </c:pt>
                <c:pt idx="8">
                  <c:v>1.2589250000000001</c:v>
                </c:pt>
                <c:pt idx="9">
                  <c:v>1.295687</c:v>
                </c:pt>
                <c:pt idx="10">
                  <c:v>1.333521</c:v>
                </c:pt>
                <c:pt idx="11">
                  <c:v>1.3724609999999999</c:v>
                </c:pt>
                <c:pt idx="12">
                  <c:v>1.4125380000000001</c:v>
                </c:pt>
                <c:pt idx="13">
                  <c:v>1.453784</c:v>
                </c:pt>
                <c:pt idx="14">
                  <c:v>1.4962359999999999</c:v>
                </c:pt>
                <c:pt idx="15">
                  <c:v>1.539927</c:v>
                </c:pt>
                <c:pt idx="16">
                  <c:v>1.5848930000000001</c:v>
                </c:pt>
                <c:pt idx="17">
                  <c:v>1.631173</c:v>
                </c:pt>
                <c:pt idx="18">
                  <c:v>1.678804</c:v>
                </c:pt>
                <c:pt idx="19">
                  <c:v>1.7278260000000001</c:v>
                </c:pt>
                <c:pt idx="20">
                  <c:v>1.7782789999999999</c:v>
                </c:pt>
                <c:pt idx="21">
                  <c:v>1.830206</c:v>
                </c:pt>
                <c:pt idx="22">
                  <c:v>1.8836489999999999</c:v>
                </c:pt>
                <c:pt idx="23">
                  <c:v>1.938653</c:v>
                </c:pt>
                <c:pt idx="24">
                  <c:v>1.9952620000000001</c:v>
                </c:pt>
                <c:pt idx="25">
                  <c:v>2.053525</c:v>
                </c:pt>
                <c:pt idx="26">
                  <c:v>2.113489</c:v>
                </c:pt>
                <c:pt idx="27">
                  <c:v>2.1752039999999999</c:v>
                </c:pt>
                <c:pt idx="28">
                  <c:v>2.238721</c:v>
                </c:pt>
                <c:pt idx="29">
                  <c:v>2.3040929999999999</c:v>
                </c:pt>
                <c:pt idx="30">
                  <c:v>2.3713739999999999</c:v>
                </c:pt>
                <c:pt idx="31">
                  <c:v>2.4406189999999999</c:v>
                </c:pt>
                <c:pt idx="32">
                  <c:v>2.5118860000000001</c:v>
                </c:pt>
                <c:pt idx="33">
                  <c:v>2.5852349999999999</c:v>
                </c:pt>
                <c:pt idx="34">
                  <c:v>2.6607249999999998</c:v>
                </c:pt>
                <c:pt idx="35">
                  <c:v>2.7384200000000001</c:v>
                </c:pt>
                <c:pt idx="36">
                  <c:v>2.8183829999999999</c:v>
                </c:pt>
                <c:pt idx="37">
                  <c:v>2.9006810000000001</c:v>
                </c:pt>
                <c:pt idx="38">
                  <c:v>2.9853830000000001</c:v>
                </c:pt>
                <c:pt idx="39">
                  <c:v>3.0725570000000002</c:v>
                </c:pt>
                <c:pt idx="40">
                  <c:v>3.1622780000000001</c:v>
                </c:pt>
                <c:pt idx="41">
                  <c:v>3.2546179999999998</c:v>
                </c:pt>
                <c:pt idx="42">
                  <c:v>3.3496540000000001</c:v>
                </c:pt>
                <c:pt idx="43">
                  <c:v>3.4474659999999999</c:v>
                </c:pt>
                <c:pt idx="44">
                  <c:v>3.5481340000000001</c:v>
                </c:pt>
                <c:pt idx="45">
                  <c:v>3.6517409999999999</c:v>
                </c:pt>
                <c:pt idx="46">
                  <c:v>3.7583739999999999</c:v>
                </c:pt>
                <c:pt idx="47">
                  <c:v>3.8681199999999998</c:v>
                </c:pt>
                <c:pt idx="48">
                  <c:v>3.9810720000000002</c:v>
                </c:pt>
                <c:pt idx="49">
                  <c:v>4.097321</c:v>
                </c:pt>
                <c:pt idx="50">
                  <c:v>4.2169650000000001</c:v>
                </c:pt>
                <c:pt idx="51">
                  <c:v>4.340103</c:v>
                </c:pt>
                <c:pt idx="52">
                  <c:v>4.4668359999999998</c:v>
                </c:pt>
                <c:pt idx="53">
                  <c:v>4.59727</c:v>
                </c:pt>
                <c:pt idx="54">
                  <c:v>4.7315129999999996</c:v>
                </c:pt>
                <c:pt idx="55">
                  <c:v>4.869675</c:v>
                </c:pt>
                <c:pt idx="56">
                  <c:v>5.0118720000000003</c:v>
                </c:pt>
                <c:pt idx="57">
                  <c:v>5.1582220000000003</c:v>
                </c:pt>
                <c:pt idx="58">
                  <c:v>5.3088449999999998</c:v>
                </c:pt>
                <c:pt idx="59">
                  <c:v>5.4638650000000002</c:v>
                </c:pt>
                <c:pt idx="60">
                  <c:v>5.6234130000000002</c:v>
                </c:pt>
                <c:pt idx="61">
                  <c:v>5.7876200000000004</c:v>
                </c:pt>
                <c:pt idx="62">
                  <c:v>5.9566220000000003</c:v>
                </c:pt>
                <c:pt idx="63">
                  <c:v>6.1305579999999997</c:v>
                </c:pt>
                <c:pt idx="64">
                  <c:v>6.3095739999999996</c:v>
                </c:pt>
                <c:pt idx="65">
                  <c:v>6.4938159999999998</c:v>
                </c:pt>
                <c:pt idx="66">
                  <c:v>6.6834389999999999</c:v>
                </c:pt>
                <c:pt idx="67">
                  <c:v>6.8785990000000004</c:v>
                </c:pt>
                <c:pt idx="68">
                  <c:v>7.0794579999999998</c:v>
                </c:pt>
                <c:pt idx="69">
                  <c:v>7.2861820000000002</c:v>
                </c:pt>
                <c:pt idx="70">
                  <c:v>7.4989420000000004</c:v>
                </c:pt>
                <c:pt idx="71">
                  <c:v>7.7179149999999996</c:v>
                </c:pt>
                <c:pt idx="72">
                  <c:v>7.943282</c:v>
                </c:pt>
                <c:pt idx="73">
                  <c:v>8.1752300000000009</c:v>
                </c:pt>
                <c:pt idx="74">
                  <c:v>8.4139520000000001</c:v>
                </c:pt>
                <c:pt idx="75">
                  <c:v>8.6596430000000009</c:v>
                </c:pt>
                <c:pt idx="76">
                  <c:v>8.912509</c:v>
                </c:pt>
                <c:pt idx="77">
                  <c:v>9.1727589999999992</c:v>
                </c:pt>
                <c:pt idx="78">
                  <c:v>9.4406090000000003</c:v>
                </c:pt>
                <c:pt idx="79">
                  <c:v>9.7162799999999994</c:v>
                </c:pt>
                <c:pt idx="80">
                  <c:v>10</c:v>
                </c:pt>
                <c:pt idx="81">
                  <c:v>10.292009999999999</c:v>
                </c:pt>
                <c:pt idx="82">
                  <c:v>10.59254</c:v>
                </c:pt>
                <c:pt idx="83">
                  <c:v>10.90184</c:v>
                </c:pt>
                <c:pt idx="84">
                  <c:v>11.220179999999999</c:v>
                </c:pt>
                <c:pt idx="85">
                  <c:v>11.54782</c:v>
                </c:pt>
                <c:pt idx="86">
                  <c:v>11.885020000000001</c:v>
                </c:pt>
                <c:pt idx="87">
                  <c:v>12.23207</c:v>
                </c:pt>
                <c:pt idx="88">
                  <c:v>12.58925</c:v>
                </c:pt>
                <c:pt idx="89">
                  <c:v>12.95687</c:v>
                </c:pt>
                <c:pt idx="90">
                  <c:v>13.33521</c:v>
                </c:pt>
                <c:pt idx="91">
                  <c:v>13.72461</c:v>
                </c:pt>
                <c:pt idx="92">
                  <c:v>14.12538</c:v>
                </c:pt>
                <c:pt idx="93">
                  <c:v>14.537839999999999</c:v>
                </c:pt>
                <c:pt idx="94">
                  <c:v>14.96236</c:v>
                </c:pt>
                <c:pt idx="95">
                  <c:v>15.39927</c:v>
                </c:pt>
                <c:pt idx="96">
                  <c:v>15.848929999999999</c:v>
                </c:pt>
                <c:pt idx="97">
                  <c:v>16.311730000000001</c:v>
                </c:pt>
                <c:pt idx="98">
                  <c:v>16.788039999999999</c:v>
                </c:pt>
                <c:pt idx="99">
                  <c:v>17.27826</c:v>
                </c:pt>
                <c:pt idx="100">
                  <c:v>17.782789999999999</c:v>
                </c:pt>
                <c:pt idx="101">
                  <c:v>18.302060000000001</c:v>
                </c:pt>
                <c:pt idx="102">
                  <c:v>18.836490000000001</c:v>
                </c:pt>
                <c:pt idx="103">
                  <c:v>19.38653</c:v>
                </c:pt>
                <c:pt idx="104">
                  <c:v>19.95262</c:v>
                </c:pt>
                <c:pt idx="105">
                  <c:v>20.535250000000001</c:v>
                </c:pt>
                <c:pt idx="106">
                  <c:v>21.134889999999999</c:v>
                </c:pt>
                <c:pt idx="107">
                  <c:v>21.752040000000001</c:v>
                </c:pt>
                <c:pt idx="108">
                  <c:v>22.38721</c:v>
                </c:pt>
                <c:pt idx="109">
                  <c:v>23.040929999999999</c:v>
                </c:pt>
                <c:pt idx="110">
                  <c:v>23.713740000000001</c:v>
                </c:pt>
                <c:pt idx="111">
                  <c:v>24.406189999999999</c:v>
                </c:pt>
                <c:pt idx="112">
                  <c:v>25.118860000000002</c:v>
                </c:pt>
                <c:pt idx="113">
                  <c:v>25.852350000000001</c:v>
                </c:pt>
                <c:pt idx="114">
                  <c:v>26.607250000000001</c:v>
                </c:pt>
                <c:pt idx="115">
                  <c:v>27.3842</c:v>
                </c:pt>
                <c:pt idx="116">
                  <c:v>28.18383</c:v>
                </c:pt>
                <c:pt idx="117">
                  <c:v>29.006810000000002</c:v>
                </c:pt>
                <c:pt idx="118">
                  <c:v>29.853829999999999</c:v>
                </c:pt>
                <c:pt idx="119">
                  <c:v>30.725570000000001</c:v>
                </c:pt>
                <c:pt idx="120">
                  <c:v>31.622779999999999</c:v>
                </c:pt>
                <c:pt idx="121">
                  <c:v>32.54618</c:v>
                </c:pt>
                <c:pt idx="122">
                  <c:v>33.496540000000003</c:v>
                </c:pt>
                <c:pt idx="123">
                  <c:v>34.47466</c:v>
                </c:pt>
                <c:pt idx="124">
                  <c:v>35.481340000000003</c:v>
                </c:pt>
                <c:pt idx="125">
                  <c:v>36.517409999999998</c:v>
                </c:pt>
                <c:pt idx="126">
                  <c:v>37.583739999999999</c:v>
                </c:pt>
                <c:pt idx="127">
                  <c:v>38.68121</c:v>
                </c:pt>
                <c:pt idx="128">
                  <c:v>39.810720000000003</c:v>
                </c:pt>
                <c:pt idx="129">
                  <c:v>40.973210000000002</c:v>
                </c:pt>
                <c:pt idx="130">
                  <c:v>42.169649999999997</c:v>
                </c:pt>
                <c:pt idx="131">
                  <c:v>43.401029999999999</c:v>
                </c:pt>
                <c:pt idx="132">
                  <c:v>44.66836</c:v>
                </c:pt>
                <c:pt idx="133">
                  <c:v>45.972700000000003</c:v>
                </c:pt>
                <c:pt idx="134">
                  <c:v>47.31512</c:v>
                </c:pt>
                <c:pt idx="135">
                  <c:v>48.696750000000002</c:v>
                </c:pt>
                <c:pt idx="136">
                  <c:v>50.118720000000003</c:v>
                </c:pt>
                <c:pt idx="137">
                  <c:v>51.58222</c:v>
                </c:pt>
                <c:pt idx="138">
                  <c:v>53.088439999999999</c:v>
                </c:pt>
                <c:pt idx="139">
                  <c:v>54.638660000000002</c:v>
                </c:pt>
                <c:pt idx="140">
                  <c:v>56.23413</c:v>
                </c:pt>
                <c:pt idx="141">
                  <c:v>57.876199999999997</c:v>
                </c:pt>
                <c:pt idx="142">
                  <c:v>59.566220000000001</c:v>
                </c:pt>
                <c:pt idx="143">
                  <c:v>61.305579999999999</c:v>
                </c:pt>
                <c:pt idx="144">
                  <c:v>63.095730000000003</c:v>
                </c:pt>
                <c:pt idx="145">
                  <c:v>64.938159999999996</c:v>
                </c:pt>
                <c:pt idx="146">
                  <c:v>66.834389999999999</c:v>
                </c:pt>
                <c:pt idx="147">
                  <c:v>68.785989999999998</c:v>
                </c:pt>
                <c:pt idx="148">
                  <c:v>70.794579999999996</c:v>
                </c:pt>
                <c:pt idx="149">
                  <c:v>72.861819999999994</c:v>
                </c:pt>
                <c:pt idx="150">
                  <c:v>74.989419999999996</c:v>
                </c:pt>
                <c:pt idx="151">
                  <c:v>77.179150000000007</c:v>
                </c:pt>
                <c:pt idx="152">
                  <c:v>79.432820000000007</c:v>
                </c:pt>
                <c:pt idx="153">
                  <c:v>81.752300000000005</c:v>
                </c:pt>
                <c:pt idx="154">
                  <c:v>84.139510000000001</c:v>
                </c:pt>
                <c:pt idx="155">
                  <c:v>86.596440000000001</c:v>
                </c:pt>
                <c:pt idx="156">
                  <c:v>89.12509</c:v>
                </c:pt>
                <c:pt idx="157">
                  <c:v>91.727590000000006</c:v>
                </c:pt>
                <c:pt idx="158">
                  <c:v>94.406090000000006</c:v>
                </c:pt>
                <c:pt idx="159">
                  <c:v>97.162800000000004</c:v>
                </c:pt>
                <c:pt idx="160">
                  <c:v>100</c:v>
                </c:pt>
                <c:pt idx="161">
                  <c:v>102.92010000000001</c:v>
                </c:pt>
                <c:pt idx="162">
                  <c:v>105.9254</c:v>
                </c:pt>
                <c:pt idx="163">
                  <c:v>109.0184</c:v>
                </c:pt>
                <c:pt idx="164">
                  <c:v>112.20180000000001</c:v>
                </c:pt>
                <c:pt idx="165">
                  <c:v>115.4782</c:v>
                </c:pt>
                <c:pt idx="166">
                  <c:v>118.8502</c:v>
                </c:pt>
                <c:pt idx="167">
                  <c:v>122.3207</c:v>
                </c:pt>
                <c:pt idx="168">
                  <c:v>125.8925</c:v>
                </c:pt>
                <c:pt idx="169">
                  <c:v>129.56870000000001</c:v>
                </c:pt>
                <c:pt idx="170">
                  <c:v>133.35210000000001</c:v>
                </c:pt>
                <c:pt idx="171">
                  <c:v>137.24610000000001</c:v>
                </c:pt>
                <c:pt idx="172">
                  <c:v>141.25380000000001</c:v>
                </c:pt>
                <c:pt idx="173">
                  <c:v>145.3784</c:v>
                </c:pt>
                <c:pt idx="174">
                  <c:v>149.62360000000001</c:v>
                </c:pt>
                <c:pt idx="175">
                  <c:v>153.99260000000001</c:v>
                </c:pt>
                <c:pt idx="176">
                  <c:v>158.48929999999999</c:v>
                </c:pt>
                <c:pt idx="177">
                  <c:v>163.1173</c:v>
                </c:pt>
                <c:pt idx="178">
                  <c:v>167.88040000000001</c:v>
                </c:pt>
                <c:pt idx="179">
                  <c:v>172.7826</c:v>
                </c:pt>
                <c:pt idx="180">
                  <c:v>177.8279</c:v>
                </c:pt>
                <c:pt idx="181">
                  <c:v>183.0206</c:v>
                </c:pt>
                <c:pt idx="182">
                  <c:v>188.36490000000001</c:v>
                </c:pt>
                <c:pt idx="183">
                  <c:v>193.86529999999999</c:v>
                </c:pt>
                <c:pt idx="184">
                  <c:v>199.52619999999999</c:v>
                </c:pt>
                <c:pt idx="185">
                  <c:v>205.35249999999999</c:v>
                </c:pt>
                <c:pt idx="186">
                  <c:v>211.34889999999999</c:v>
                </c:pt>
                <c:pt idx="187">
                  <c:v>217.5204</c:v>
                </c:pt>
                <c:pt idx="188">
                  <c:v>223.87209999999999</c:v>
                </c:pt>
                <c:pt idx="189">
                  <c:v>230.4093</c:v>
                </c:pt>
                <c:pt idx="190">
                  <c:v>237.13740000000001</c:v>
                </c:pt>
                <c:pt idx="191">
                  <c:v>244.06190000000001</c:v>
                </c:pt>
                <c:pt idx="192">
                  <c:v>251.18860000000001</c:v>
                </c:pt>
                <c:pt idx="193">
                  <c:v>258.52350000000001</c:v>
                </c:pt>
                <c:pt idx="194">
                  <c:v>266.07249999999999</c:v>
                </c:pt>
                <c:pt idx="195">
                  <c:v>273.84190000000001</c:v>
                </c:pt>
                <c:pt idx="196">
                  <c:v>281.8383</c:v>
                </c:pt>
                <c:pt idx="197">
                  <c:v>290.06810000000002</c:v>
                </c:pt>
                <c:pt idx="198">
                  <c:v>298.53829999999999</c:v>
                </c:pt>
                <c:pt idx="199">
                  <c:v>307.25569999999999</c:v>
                </c:pt>
                <c:pt idx="200">
                  <c:v>316.2278</c:v>
                </c:pt>
                <c:pt idx="201">
                  <c:v>325.46179999999998</c:v>
                </c:pt>
                <c:pt idx="202">
                  <c:v>334.96550000000002</c:v>
                </c:pt>
                <c:pt idx="203">
                  <c:v>344.7466</c:v>
                </c:pt>
                <c:pt idx="204">
                  <c:v>354.8134</c:v>
                </c:pt>
                <c:pt idx="205">
                  <c:v>365.17410000000001</c:v>
                </c:pt>
                <c:pt idx="206">
                  <c:v>375.8374</c:v>
                </c:pt>
                <c:pt idx="207">
                  <c:v>386.81200000000001</c:v>
                </c:pt>
                <c:pt idx="208">
                  <c:v>398.10719999999998</c:v>
                </c:pt>
                <c:pt idx="209">
                  <c:v>409.7321</c:v>
                </c:pt>
                <c:pt idx="210">
                  <c:v>421.69650000000001</c:v>
                </c:pt>
                <c:pt idx="211">
                  <c:v>434.01029999999997</c:v>
                </c:pt>
                <c:pt idx="212">
                  <c:v>446.68360000000001</c:v>
                </c:pt>
                <c:pt idx="213">
                  <c:v>459.72699999999998</c:v>
                </c:pt>
                <c:pt idx="214">
                  <c:v>473.15120000000002</c:v>
                </c:pt>
                <c:pt idx="215">
                  <c:v>486.96749999999997</c:v>
                </c:pt>
                <c:pt idx="216">
                  <c:v>501.18720000000002</c:v>
                </c:pt>
                <c:pt idx="217">
                  <c:v>515.82209999999998</c:v>
                </c:pt>
                <c:pt idx="218">
                  <c:v>530.8845</c:v>
                </c:pt>
                <c:pt idx="219">
                  <c:v>546.38649999999996</c:v>
                </c:pt>
                <c:pt idx="220">
                  <c:v>562.34130000000005</c:v>
                </c:pt>
                <c:pt idx="221">
                  <c:v>578.76199999999994</c:v>
                </c:pt>
                <c:pt idx="222">
                  <c:v>595.66219999999998</c:v>
                </c:pt>
                <c:pt idx="223">
                  <c:v>613.05579999999998</c:v>
                </c:pt>
                <c:pt idx="224">
                  <c:v>630.95730000000003</c:v>
                </c:pt>
                <c:pt idx="225">
                  <c:v>649.38170000000002</c:v>
                </c:pt>
                <c:pt idx="226">
                  <c:v>668.34389999999996</c:v>
                </c:pt>
                <c:pt idx="227">
                  <c:v>687.85990000000004</c:v>
                </c:pt>
                <c:pt idx="228">
                  <c:v>707.94579999999996</c:v>
                </c:pt>
                <c:pt idx="229">
                  <c:v>728.6182</c:v>
                </c:pt>
                <c:pt idx="230">
                  <c:v>749.89419999999996</c:v>
                </c:pt>
                <c:pt idx="231">
                  <c:v>771.79150000000004</c:v>
                </c:pt>
                <c:pt idx="232">
                  <c:v>794.32820000000004</c:v>
                </c:pt>
                <c:pt idx="233">
                  <c:v>817.52300000000002</c:v>
                </c:pt>
                <c:pt idx="234">
                  <c:v>841.39509999999996</c:v>
                </c:pt>
                <c:pt idx="235">
                  <c:v>865.96429999999998</c:v>
                </c:pt>
                <c:pt idx="236">
                  <c:v>891.2509</c:v>
                </c:pt>
                <c:pt idx="237">
                  <c:v>917.27589999999998</c:v>
                </c:pt>
                <c:pt idx="238">
                  <c:v>944.06089999999995</c:v>
                </c:pt>
                <c:pt idx="239">
                  <c:v>971.62789999999995</c:v>
                </c:pt>
                <c:pt idx="240">
                  <c:v>1000</c:v>
                </c:pt>
                <c:pt idx="241">
                  <c:v>1029.201</c:v>
                </c:pt>
                <c:pt idx="242">
                  <c:v>1059.2539999999999</c:v>
                </c:pt>
                <c:pt idx="243">
                  <c:v>1090.184</c:v>
                </c:pt>
                <c:pt idx="244">
                  <c:v>1122.018</c:v>
                </c:pt>
                <c:pt idx="245">
                  <c:v>1154.7819999999999</c:v>
                </c:pt>
                <c:pt idx="246">
                  <c:v>1188.502</c:v>
                </c:pt>
                <c:pt idx="247">
                  <c:v>1223.2070000000001</c:v>
                </c:pt>
                <c:pt idx="248">
                  <c:v>1258.925</c:v>
                </c:pt>
                <c:pt idx="249">
                  <c:v>1295.6869999999999</c:v>
                </c:pt>
                <c:pt idx="250">
                  <c:v>1333.521</c:v>
                </c:pt>
                <c:pt idx="251">
                  <c:v>1372.461</c:v>
                </c:pt>
                <c:pt idx="252">
                  <c:v>1412.538</c:v>
                </c:pt>
                <c:pt idx="253">
                  <c:v>1453.7840000000001</c:v>
                </c:pt>
                <c:pt idx="254">
                  <c:v>1496.2360000000001</c:v>
                </c:pt>
                <c:pt idx="255">
                  <c:v>1539.9269999999999</c:v>
                </c:pt>
                <c:pt idx="256">
                  <c:v>1584.893</c:v>
                </c:pt>
                <c:pt idx="257">
                  <c:v>1631.173</c:v>
                </c:pt>
                <c:pt idx="258">
                  <c:v>1678.8040000000001</c:v>
                </c:pt>
                <c:pt idx="259">
                  <c:v>1727.826</c:v>
                </c:pt>
                <c:pt idx="260">
                  <c:v>1778.279</c:v>
                </c:pt>
                <c:pt idx="261">
                  <c:v>1830.2059999999999</c:v>
                </c:pt>
                <c:pt idx="262">
                  <c:v>1883.6489999999999</c:v>
                </c:pt>
                <c:pt idx="263">
                  <c:v>1938.653</c:v>
                </c:pt>
                <c:pt idx="264">
                  <c:v>1995.2619999999999</c:v>
                </c:pt>
                <c:pt idx="265">
                  <c:v>2053.5250000000001</c:v>
                </c:pt>
                <c:pt idx="266">
                  <c:v>2113.489</c:v>
                </c:pt>
                <c:pt idx="267">
                  <c:v>2175.2040000000002</c:v>
                </c:pt>
                <c:pt idx="268">
                  <c:v>2238.721</c:v>
                </c:pt>
                <c:pt idx="269">
                  <c:v>2304.0929999999998</c:v>
                </c:pt>
                <c:pt idx="270">
                  <c:v>2371.3739999999998</c:v>
                </c:pt>
                <c:pt idx="271">
                  <c:v>2440.6190000000001</c:v>
                </c:pt>
                <c:pt idx="272">
                  <c:v>2511.886</c:v>
                </c:pt>
                <c:pt idx="273">
                  <c:v>2585.2350000000001</c:v>
                </c:pt>
                <c:pt idx="274">
                  <c:v>2660.7249999999999</c:v>
                </c:pt>
                <c:pt idx="275">
                  <c:v>2738.42</c:v>
                </c:pt>
                <c:pt idx="276">
                  <c:v>2818.3829999999998</c:v>
                </c:pt>
                <c:pt idx="277">
                  <c:v>2900.681</c:v>
                </c:pt>
                <c:pt idx="278">
                  <c:v>2985.3829999999998</c:v>
                </c:pt>
                <c:pt idx="279">
                  <c:v>3072.5569999999998</c:v>
                </c:pt>
                <c:pt idx="280">
                  <c:v>3162.2779999999998</c:v>
                </c:pt>
                <c:pt idx="281">
                  <c:v>3254.6179999999999</c:v>
                </c:pt>
                <c:pt idx="282">
                  <c:v>3349.654</c:v>
                </c:pt>
                <c:pt idx="283">
                  <c:v>3447.4659999999999</c:v>
                </c:pt>
                <c:pt idx="284">
                  <c:v>3548.134</c:v>
                </c:pt>
                <c:pt idx="285">
                  <c:v>3651.741</c:v>
                </c:pt>
                <c:pt idx="286">
                  <c:v>3758.3739999999998</c:v>
                </c:pt>
                <c:pt idx="287">
                  <c:v>3868.1210000000001</c:v>
                </c:pt>
                <c:pt idx="288">
                  <c:v>3981.0720000000001</c:v>
                </c:pt>
                <c:pt idx="289">
                  <c:v>4097.3209999999999</c:v>
                </c:pt>
                <c:pt idx="290">
                  <c:v>4216.9650000000001</c:v>
                </c:pt>
                <c:pt idx="291">
                  <c:v>4340.1030000000001</c:v>
                </c:pt>
                <c:pt idx="292">
                  <c:v>4466.8360000000002</c:v>
                </c:pt>
                <c:pt idx="293">
                  <c:v>4597.2700000000004</c:v>
                </c:pt>
                <c:pt idx="294">
                  <c:v>4731.5129999999999</c:v>
                </c:pt>
                <c:pt idx="295">
                  <c:v>4869.6750000000002</c:v>
                </c:pt>
                <c:pt idx="296">
                  <c:v>5011.8729999999996</c:v>
                </c:pt>
                <c:pt idx="297">
                  <c:v>5158.2219999999998</c:v>
                </c:pt>
                <c:pt idx="298">
                  <c:v>5308.8440000000001</c:v>
                </c:pt>
                <c:pt idx="299">
                  <c:v>5463.866</c:v>
                </c:pt>
                <c:pt idx="300">
                  <c:v>5623.4129999999996</c:v>
                </c:pt>
                <c:pt idx="301">
                  <c:v>5787.62</c:v>
                </c:pt>
                <c:pt idx="302">
                  <c:v>5956.6220000000003</c:v>
                </c:pt>
                <c:pt idx="303">
                  <c:v>6130.558</c:v>
                </c:pt>
                <c:pt idx="304">
                  <c:v>6309.5730000000003</c:v>
                </c:pt>
                <c:pt idx="305">
                  <c:v>6493.8159999999998</c:v>
                </c:pt>
                <c:pt idx="306">
                  <c:v>6683.4390000000003</c:v>
                </c:pt>
                <c:pt idx="307">
                  <c:v>6878.5990000000002</c:v>
                </c:pt>
                <c:pt idx="308">
                  <c:v>7079.4579999999996</c:v>
                </c:pt>
                <c:pt idx="309">
                  <c:v>7286.1819999999998</c:v>
                </c:pt>
                <c:pt idx="310">
                  <c:v>7498.942</c:v>
                </c:pt>
                <c:pt idx="311">
                  <c:v>7717.915</c:v>
                </c:pt>
                <c:pt idx="312">
                  <c:v>7943.2820000000002</c:v>
                </c:pt>
                <c:pt idx="313">
                  <c:v>8175.23</c:v>
                </c:pt>
                <c:pt idx="314">
                  <c:v>8413.9509999999991</c:v>
                </c:pt>
                <c:pt idx="315">
                  <c:v>8659.6440000000002</c:v>
                </c:pt>
                <c:pt idx="316">
                  <c:v>8912.51</c:v>
                </c:pt>
                <c:pt idx="317">
                  <c:v>9172.76</c:v>
                </c:pt>
                <c:pt idx="318">
                  <c:v>9440.6080000000002</c:v>
                </c:pt>
                <c:pt idx="319">
                  <c:v>9716.2790000000005</c:v>
                </c:pt>
                <c:pt idx="320">
                  <c:v>10000</c:v>
                </c:pt>
                <c:pt idx="321">
                  <c:v>10292</c:v>
                </c:pt>
                <c:pt idx="322">
                  <c:v>10592.54</c:v>
                </c:pt>
                <c:pt idx="323">
                  <c:v>10901.84</c:v>
                </c:pt>
                <c:pt idx="324">
                  <c:v>11220.18</c:v>
                </c:pt>
                <c:pt idx="325">
                  <c:v>11547.82</c:v>
                </c:pt>
                <c:pt idx="326">
                  <c:v>11885.02</c:v>
                </c:pt>
                <c:pt idx="327">
                  <c:v>12232.07</c:v>
                </c:pt>
                <c:pt idx="328">
                  <c:v>12589.25</c:v>
                </c:pt>
                <c:pt idx="329">
                  <c:v>12956.87</c:v>
                </c:pt>
                <c:pt idx="330">
                  <c:v>13335.21</c:v>
                </c:pt>
                <c:pt idx="331">
                  <c:v>13724.61</c:v>
                </c:pt>
                <c:pt idx="332">
                  <c:v>14125.38</c:v>
                </c:pt>
                <c:pt idx="333">
                  <c:v>14537.84</c:v>
                </c:pt>
                <c:pt idx="334">
                  <c:v>14962.36</c:v>
                </c:pt>
                <c:pt idx="335">
                  <c:v>15399.27</c:v>
                </c:pt>
                <c:pt idx="336">
                  <c:v>15848.93</c:v>
                </c:pt>
                <c:pt idx="337">
                  <c:v>16311.73</c:v>
                </c:pt>
                <c:pt idx="338">
                  <c:v>16788.04</c:v>
                </c:pt>
                <c:pt idx="339">
                  <c:v>17278.259999999998</c:v>
                </c:pt>
                <c:pt idx="340">
                  <c:v>17782.79</c:v>
                </c:pt>
                <c:pt idx="341">
                  <c:v>18302.060000000001</c:v>
                </c:pt>
                <c:pt idx="342">
                  <c:v>18836.490000000002</c:v>
                </c:pt>
                <c:pt idx="343">
                  <c:v>19386.53</c:v>
                </c:pt>
                <c:pt idx="344">
                  <c:v>19952.62</c:v>
                </c:pt>
                <c:pt idx="345">
                  <c:v>20535.25</c:v>
                </c:pt>
                <c:pt idx="346">
                  <c:v>21134.89</c:v>
                </c:pt>
                <c:pt idx="347">
                  <c:v>21752.04</c:v>
                </c:pt>
                <c:pt idx="348">
                  <c:v>22387.21</c:v>
                </c:pt>
                <c:pt idx="349">
                  <c:v>23040.93</c:v>
                </c:pt>
                <c:pt idx="350">
                  <c:v>23713.74</c:v>
                </c:pt>
                <c:pt idx="351">
                  <c:v>24406.19</c:v>
                </c:pt>
                <c:pt idx="352">
                  <c:v>25118.87</c:v>
                </c:pt>
                <c:pt idx="353">
                  <c:v>25852.35</c:v>
                </c:pt>
                <c:pt idx="354">
                  <c:v>26607.25</c:v>
                </c:pt>
                <c:pt idx="355">
                  <c:v>27384.2</c:v>
                </c:pt>
                <c:pt idx="356">
                  <c:v>28183.83</c:v>
                </c:pt>
                <c:pt idx="357">
                  <c:v>29006.81</c:v>
                </c:pt>
                <c:pt idx="358">
                  <c:v>29853.83</c:v>
                </c:pt>
                <c:pt idx="359">
                  <c:v>30725.57</c:v>
                </c:pt>
                <c:pt idx="360">
                  <c:v>31622.78</c:v>
                </c:pt>
                <c:pt idx="361">
                  <c:v>32546.18</c:v>
                </c:pt>
                <c:pt idx="362">
                  <c:v>33496.54</c:v>
                </c:pt>
                <c:pt idx="363">
                  <c:v>34474.660000000003</c:v>
                </c:pt>
                <c:pt idx="364">
                  <c:v>35481.339999999997</c:v>
                </c:pt>
                <c:pt idx="365">
                  <c:v>36517.410000000003</c:v>
                </c:pt>
                <c:pt idx="366">
                  <c:v>37583.74</c:v>
                </c:pt>
                <c:pt idx="367">
                  <c:v>38681.21</c:v>
                </c:pt>
                <c:pt idx="368">
                  <c:v>39810.720000000001</c:v>
                </c:pt>
                <c:pt idx="369">
                  <c:v>40973.21</c:v>
                </c:pt>
                <c:pt idx="370">
                  <c:v>42169.65</c:v>
                </c:pt>
                <c:pt idx="371">
                  <c:v>43401.03</c:v>
                </c:pt>
                <c:pt idx="372">
                  <c:v>44668.36</c:v>
                </c:pt>
                <c:pt idx="373">
                  <c:v>45972.7</c:v>
                </c:pt>
                <c:pt idx="374">
                  <c:v>47315.13</c:v>
                </c:pt>
                <c:pt idx="375">
                  <c:v>48696.75</c:v>
                </c:pt>
                <c:pt idx="376">
                  <c:v>50118.720000000001</c:v>
                </c:pt>
                <c:pt idx="377">
                  <c:v>51582.21</c:v>
                </c:pt>
                <c:pt idx="378">
                  <c:v>53088.45</c:v>
                </c:pt>
                <c:pt idx="379">
                  <c:v>54638.66</c:v>
                </c:pt>
                <c:pt idx="380">
                  <c:v>56234.13</c:v>
                </c:pt>
                <c:pt idx="381">
                  <c:v>57876.2</c:v>
                </c:pt>
                <c:pt idx="382">
                  <c:v>59566.21</c:v>
                </c:pt>
                <c:pt idx="383">
                  <c:v>61305.58</c:v>
                </c:pt>
                <c:pt idx="384">
                  <c:v>63095.73</c:v>
                </c:pt>
                <c:pt idx="385">
                  <c:v>64938.16</c:v>
                </c:pt>
                <c:pt idx="386">
                  <c:v>66834.39</c:v>
                </c:pt>
                <c:pt idx="387">
                  <c:v>68785.990000000005</c:v>
                </c:pt>
                <c:pt idx="388">
                  <c:v>70794.58</c:v>
                </c:pt>
                <c:pt idx="389">
                  <c:v>72861.820000000007</c:v>
                </c:pt>
                <c:pt idx="390">
                  <c:v>74989.42</c:v>
                </c:pt>
                <c:pt idx="391">
                  <c:v>77179.149999999994</c:v>
                </c:pt>
                <c:pt idx="392">
                  <c:v>79432.820000000007</c:v>
                </c:pt>
                <c:pt idx="393">
                  <c:v>81752.3</c:v>
                </c:pt>
                <c:pt idx="394">
                  <c:v>84139.520000000004</c:v>
                </c:pt>
                <c:pt idx="395">
                  <c:v>86596.43</c:v>
                </c:pt>
                <c:pt idx="396">
                  <c:v>89125.09</c:v>
                </c:pt>
                <c:pt idx="397">
                  <c:v>91727.59</c:v>
                </c:pt>
                <c:pt idx="398">
                  <c:v>94406.09</c:v>
                </c:pt>
                <c:pt idx="399">
                  <c:v>97162.8</c:v>
                </c:pt>
                <c:pt idx="400">
                  <c:v>100000</c:v>
                </c:pt>
              </c:numCache>
            </c:numRef>
          </c:xVal>
          <c:yVal>
            <c:numRef>
              <c:f>'Filter LF'!$B$2:$B$402</c:f>
              <c:numCache>
                <c:formatCode>0.00E+00</c:formatCode>
                <c:ptCount val="401"/>
                <c:pt idx="0">
                  <c:v>-0.45482499999999998</c:v>
                </c:pt>
                <c:pt idx="1">
                  <c:v>-0.45479000000000003</c:v>
                </c:pt>
                <c:pt idx="2">
                  <c:v>-0.45484629999999998</c:v>
                </c:pt>
                <c:pt idx="3">
                  <c:v>-0.45472960000000001</c:v>
                </c:pt>
                <c:pt idx="4">
                  <c:v>-0.45467279999999999</c:v>
                </c:pt>
                <c:pt idx="5">
                  <c:v>-0.45490930000000002</c:v>
                </c:pt>
                <c:pt idx="6">
                  <c:v>-0.45493749999999999</c:v>
                </c:pt>
                <c:pt idx="7">
                  <c:v>-0.4551325</c:v>
                </c:pt>
                <c:pt idx="8">
                  <c:v>-0.45516109999999999</c:v>
                </c:pt>
                <c:pt idx="9">
                  <c:v>-0.45506940000000001</c:v>
                </c:pt>
                <c:pt idx="10">
                  <c:v>-0.45514969999999999</c:v>
                </c:pt>
                <c:pt idx="11">
                  <c:v>-0.45502740000000003</c:v>
                </c:pt>
                <c:pt idx="12">
                  <c:v>-0.45500750000000001</c:v>
                </c:pt>
                <c:pt idx="13">
                  <c:v>-0.45512780000000003</c:v>
                </c:pt>
                <c:pt idx="14">
                  <c:v>-0.45506390000000002</c:v>
                </c:pt>
                <c:pt idx="15">
                  <c:v>-0.45510220000000001</c:v>
                </c:pt>
                <c:pt idx="16">
                  <c:v>-0.45508169999999998</c:v>
                </c:pt>
                <c:pt idx="17">
                  <c:v>-0.45514169999999998</c:v>
                </c:pt>
                <c:pt idx="18">
                  <c:v>-0.45510450000000002</c:v>
                </c:pt>
                <c:pt idx="19">
                  <c:v>-0.45514959999999999</c:v>
                </c:pt>
                <c:pt idx="20">
                  <c:v>-0.45514189999999999</c:v>
                </c:pt>
                <c:pt idx="21">
                  <c:v>-0.4552061</c:v>
                </c:pt>
                <c:pt idx="22">
                  <c:v>-0.45555630000000003</c:v>
                </c:pt>
                <c:pt idx="23">
                  <c:v>-0.45551649999999999</c:v>
                </c:pt>
                <c:pt idx="24">
                  <c:v>-0.45531359999999999</c:v>
                </c:pt>
                <c:pt idx="25">
                  <c:v>-0.45559169999999999</c:v>
                </c:pt>
                <c:pt idx="26">
                  <c:v>-0.45550810000000003</c:v>
                </c:pt>
                <c:pt idx="27">
                  <c:v>-0.455515</c:v>
                </c:pt>
                <c:pt idx="28">
                  <c:v>-0.45538919999999999</c:v>
                </c:pt>
                <c:pt idx="29">
                  <c:v>-0.45559660000000002</c:v>
                </c:pt>
                <c:pt idx="30">
                  <c:v>-0.45548270000000002</c:v>
                </c:pt>
                <c:pt idx="31">
                  <c:v>-0.45565339999999999</c:v>
                </c:pt>
                <c:pt idx="32">
                  <c:v>-0.4556443</c:v>
                </c:pt>
                <c:pt idx="33">
                  <c:v>-0.45586009999999999</c:v>
                </c:pt>
                <c:pt idx="34">
                  <c:v>-0.45575690000000002</c:v>
                </c:pt>
                <c:pt idx="35">
                  <c:v>-0.45573819999999998</c:v>
                </c:pt>
                <c:pt idx="36">
                  <c:v>-0.4558972</c:v>
                </c:pt>
                <c:pt idx="37">
                  <c:v>-0.45575359999999998</c:v>
                </c:pt>
                <c:pt idx="38">
                  <c:v>-0.45595540000000001</c:v>
                </c:pt>
                <c:pt idx="39">
                  <c:v>-0.45587290000000003</c:v>
                </c:pt>
                <c:pt idx="40">
                  <c:v>-0.4556866</c:v>
                </c:pt>
                <c:pt idx="41">
                  <c:v>-0.45577200000000001</c:v>
                </c:pt>
                <c:pt idx="42">
                  <c:v>-0.4561036</c:v>
                </c:pt>
                <c:pt idx="43">
                  <c:v>-0.45615879999999998</c:v>
                </c:pt>
                <c:pt idx="44">
                  <c:v>-0.45602029999999999</c:v>
                </c:pt>
                <c:pt idx="45">
                  <c:v>-0.45627050000000002</c:v>
                </c:pt>
                <c:pt idx="46">
                  <c:v>-0.45628099999999999</c:v>
                </c:pt>
                <c:pt idx="47">
                  <c:v>-0.45619199999999999</c:v>
                </c:pt>
                <c:pt idx="48">
                  <c:v>-0.45616040000000002</c:v>
                </c:pt>
                <c:pt idx="49">
                  <c:v>-0.45643109999999998</c:v>
                </c:pt>
                <c:pt idx="50">
                  <c:v>-0.45656330000000001</c:v>
                </c:pt>
                <c:pt idx="51">
                  <c:v>-0.45673019999999998</c:v>
                </c:pt>
                <c:pt idx="52">
                  <c:v>-0.45642379999999999</c:v>
                </c:pt>
                <c:pt idx="53">
                  <c:v>-0.45645989999999997</c:v>
                </c:pt>
                <c:pt idx="54">
                  <c:v>-0.45648260000000002</c:v>
                </c:pt>
                <c:pt idx="55">
                  <c:v>-0.45681470000000002</c:v>
                </c:pt>
                <c:pt idx="56">
                  <c:v>-0.4566656</c:v>
                </c:pt>
                <c:pt idx="57">
                  <c:v>-0.45672940000000001</c:v>
                </c:pt>
                <c:pt idx="58">
                  <c:v>-0.45668170000000002</c:v>
                </c:pt>
                <c:pt idx="59">
                  <c:v>-0.45706720000000001</c:v>
                </c:pt>
                <c:pt idx="60">
                  <c:v>-0.45717730000000001</c:v>
                </c:pt>
                <c:pt idx="61">
                  <c:v>-0.45705430000000002</c:v>
                </c:pt>
                <c:pt idx="62">
                  <c:v>-0.45725579999999999</c:v>
                </c:pt>
                <c:pt idx="63">
                  <c:v>-0.4572061</c:v>
                </c:pt>
                <c:pt idx="64">
                  <c:v>-0.45744750000000001</c:v>
                </c:pt>
                <c:pt idx="65">
                  <c:v>-0.45753759999999999</c:v>
                </c:pt>
                <c:pt idx="66">
                  <c:v>-0.4575341</c:v>
                </c:pt>
                <c:pt idx="67">
                  <c:v>-0.45763949999999998</c:v>
                </c:pt>
                <c:pt idx="68">
                  <c:v>-0.45772160000000001</c:v>
                </c:pt>
                <c:pt idx="69">
                  <c:v>-0.45787679999999997</c:v>
                </c:pt>
                <c:pt idx="70">
                  <c:v>-0.45781090000000002</c:v>
                </c:pt>
                <c:pt idx="71">
                  <c:v>-0.4574974</c:v>
                </c:pt>
                <c:pt idx="72">
                  <c:v>-0.45800950000000001</c:v>
                </c:pt>
                <c:pt idx="73">
                  <c:v>-0.45858169999999998</c:v>
                </c:pt>
                <c:pt idx="74">
                  <c:v>-0.45851819999999999</c:v>
                </c:pt>
                <c:pt idx="75">
                  <c:v>-0.45856960000000002</c:v>
                </c:pt>
                <c:pt idx="76">
                  <c:v>-0.4585108</c:v>
                </c:pt>
                <c:pt idx="77">
                  <c:v>-0.4586015</c:v>
                </c:pt>
                <c:pt idx="78">
                  <c:v>-0.45889999999999997</c:v>
                </c:pt>
                <c:pt idx="79">
                  <c:v>-0.4586385</c:v>
                </c:pt>
                <c:pt idx="80">
                  <c:v>-0.45873140000000001</c:v>
                </c:pt>
                <c:pt idx="81">
                  <c:v>-0.45911400000000002</c:v>
                </c:pt>
                <c:pt idx="82">
                  <c:v>-0.45869939999999998</c:v>
                </c:pt>
                <c:pt idx="83">
                  <c:v>-0.45896189999999998</c:v>
                </c:pt>
                <c:pt idx="84">
                  <c:v>-0.45876980000000001</c:v>
                </c:pt>
                <c:pt idx="85">
                  <c:v>-0.4586151</c:v>
                </c:pt>
                <c:pt idx="86">
                  <c:v>-0.45912779999999997</c:v>
                </c:pt>
                <c:pt idx="87">
                  <c:v>-0.45965220000000001</c:v>
                </c:pt>
                <c:pt idx="88">
                  <c:v>-0.45921810000000002</c:v>
                </c:pt>
                <c:pt idx="89">
                  <c:v>-0.46002419999999999</c:v>
                </c:pt>
                <c:pt idx="90">
                  <c:v>-0.45979510000000001</c:v>
                </c:pt>
                <c:pt idx="91">
                  <c:v>-0.45992939999999999</c:v>
                </c:pt>
                <c:pt idx="92">
                  <c:v>-0.45996409999999999</c:v>
                </c:pt>
                <c:pt idx="93">
                  <c:v>-0.46024389999999998</c:v>
                </c:pt>
                <c:pt idx="94">
                  <c:v>-0.4599529</c:v>
                </c:pt>
                <c:pt idx="95">
                  <c:v>-0.45960279999999998</c:v>
                </c:pt>
                <c:pt idx="96">
                  <c:v>-0.4602694</c:v>
                </c:pt>
                <c:pt idx="97">
                  <c:v>-0.46002900000000002</c:v>
                </c:pt>
                <c:pt idx="98">
                  <c:v>-0.4601383</c:v>
                </c:pt>
                <c:pt idx="99">
                  <c:v>-0.46042670000000002</c:v>
                </c:pt>
                <c:pt idx="100">
                  <c:v>-0.46013229999999999</c:v>
                </c:pt>
                <c:pt idx="101">
                  <c:v>-0.45960499999999999</c:v>
                </c:pt>
                <c:pt idx="102">
                  <c:v>-0.45996379999999998</c:v>
                </c:pt>
                <c:pt idx="103">
                  <c:v>-0.46123500000000001</c:v>
                </c:pt>
                <c:pt idx="104">
                  <c:v>-0.46064860000000002</c:v>
                </c:pt>
                <c:pt idx="105">
                  <c:v>-0.46085409999999999</c:v>
                </c:pt>
                <c:pt idx="106">
                  <c:v>-0.46044790000000002</c:v>
                </c:pt>
                <c:pt idx="107">
                  <c:v>-0.46064470000000002</c:v>
                </c:pt>
                <c:pt idx="108">
                  <c:v>-0.45958779999999999</c:v>
                </c:pt>
                <c:pt idx="109">
                  <c:v>-0.4608217</c:v>
                </c:pt>
                <c:pt idx="110">
                  <c:v>-0.46071509999999999</c:v>
                </c:pt>
                <c:pt idx="111">
                  <c:v>-0.46100360000000001</c:v>
                </c:pt>
                <c:pt idx="112">
                  <c:v>-0.46146890000000002</c:v>
                </c:pt>
                <c:pt idx="113">
                  <c:v>-0.46036460000000001</c:v>
                </c:pt>
                <c:pt idx="114">
                  <c:v>-0.45962209999999998</c:v>
                </c:pt>
                <c:pt idx="115">
                  <c:v>-0.4614202</c:v>
                </c:pt>
                <c:pt idx="116">
                  <c:v>-0.46151720000000002</c:v>
                </c:pt>
                <c:pt idx="117">
                  <c:v>-0.460785</c:v>
                </c:pt>
                <c:pt idx="118">
                  <c:v>-0.46113169999999998</c:v>
                </c:pt>
                <c:pt idx="119">
                  <c:v>-0.46123829999999999</c:v>
                </c:pt>
                <c:pt idx="120">
                  <c:v>-0.46180009999999999</c:v>
                </c:pt>
                <c:pt idx="121">
                  <c:v>-0.4626055</c:v>
                </c:pt>
                <c:pt idx="122">
                  <c:v>-0.45879950000000003</c:v>
                </c:pt>
                <c:pt idx="123">
                  <c:v>-0.46281739999999999</c:v>
                </c:pt>
                <c:pt idx="124">
                  <c:v>-0.46291559999999998</c:v>
                </c:pt>
                <c:pt idx="125">
                  <c:v>-0.46095269999999999</c:v>
                </c:pt>
                <c:pt idx="126">
                  <c:v>-0.46120030000000001</c:v>
                </c:pt>
                <c:pt idx="127">
                  <c:v>-0.46240140000000002</c:v>
                </c:pt>
                <c:pt idx="128">
                  <c:v>-0.46134439999999999</c:v>
                </c:pt>
                <c:pt idx="129">
                  <c:v>-0.46186909999999998</c:v>
                </c:pt>
                <c:pt idx="130">
                  <c:v>-0.46159790000000001</c:v>
                </c:pt>
                <c:pt idx="131">
                  <c:v>-0.45868429999999999</c:v>
                </c:pt>
                <c:pt idx="132">
                  <c:v>-0.46048529999999999</c:v>
                </c:pt>
                <c:pt idx="133">
                  <c:v>-0.46071960000000001</c:v>
                </c:pt>
                <c:pt idx="134">
                  <c:v>-0.45746019999999998</c:v>
                </c:pt>
                <c:pt idx="135">
                  <c:v>-0.45513599999999999</c:v>
                </c:pt>
                <c:pt idx="136">
                  <c:v>-0.46485700000000002</c:v>
                </c:pt>
                <c:pt idx="137">
                  <c:v>-0.46240949999999997</c:v>
                </c:pt>
                <c:pt idx="138">
                  <c:v>-0.46324359999999998</c:v>
                </c:pt>
                <c:pt idx="139">
                  <c:v>-0.45299859999999997</c:v>
                </c:pt>
                <c:pt idx="140">
                  <c:v>-0.46848659999999998</c:v>
                </c:pt>
                <c:pt idx="141">
                  <c:v>-0.47190579999999999</c:v>
                </c:pt>
                <c:pt idx="142">
                  <c:v>-0.46941749999999999</c:v>
                </c:pt>
                <c:pt idx="143">
                  <c:v>-0.46999010000000002</c:v>
                </c:pt>
                <c:pt idx="144">
                  <c:v>-0.47193750000000001</c:v>
                </c:pt>
                <c:pt idx="145">
                  <c:v>-0.46362360000000002</c:v>
                </c:pt>
                <c:pt idx="146">
                  <c:v>-0.45111469999999998</c:v>
                </c:pt>
                <c:pt idx="147">
                  <c:v>-0.46671459999999998</c:v>
                </c:pt>
                <c:pt idx="148">
                  <c:v>-0.45847100000000002</c:v>
                </c:pt>
                <c:pt idx="149">
                  <c:v>-0.46801920000000002</c:v>
                </c:pt>
                <c:pt idx="150">
                  <c:v>-0.45395590000000002</c:v>
                </c:pt>
                <c:pt idx="151">
                  <c:v>-0.46577970000000002</c:v>
                </c:pt>
                <c:pt idx="152">
                  <c:v>-0.46721180000000001</c:v>
                </c:pt>
                <c:pt idx="153">
                  <c:v>-0.46418150000000002</c:v>
                </c:pt>
                <c:pt idx="154">
                  <c:v>-0.46468229999999999</c:v>
                </c:pt>
                <c:pt idx="155">
                  <c:v>-0.46272249999999998</c:v>
                </c:pt>
                <c:pt idx="156">
                  <c:v>-0.46326640000000002</c:v>
                </c:pt>
                <c:pt idx="157">
                  <c:v>-0.46439829999999999</c:v>
                </c:pt>
                <c:pt idx="158">
                  <c:v>-0.46461530000000001</c:v>
                </c:pt>
                <c:pt idx="159">
                  <c:v>-0.46099960000000001</c:v>
                </c:pt>
                <c:pt idx="160">
                  <c:v>-0.46034409999999998</c:v>
                </c:pt>
                <c:pt idx="161">
                  <c:v>-0.46411219999999997</c:v>
                </c:pt>
                <c:pt idx="162">
                  <c:v>-0.46070290000000003</c:v>
                </c:pt>
                <c:pt idx="163">
                  <c:v>-0.4618678</c:v>
                </c:pt>
                <c:pt idx="164">
                  <c:v>-0.46066499999999999</c:v>
                </c:pt>
                <c:pt idx="165">
                  <c:v>-0.46194360000000001</c:v>
                </c:pt>
                <c:pt idx="166">
                  <c:v>-0.46175860000000002</c:v>
                </c:pt>
                <c:pt idx="167">
                  <c:v>-0.46167989999999998</c:v>
                </c:pt>
                <c:pt idx="168">
                  <c:v>-0.46138299999999999</c:v>
                </c:pt>
                <c:pt idx="169">
                  <c:v>-0.45926869999999997</c:v>
                </c:pt>
                <c:pt idx="170">
                  <c:v>-0.46293430000000002</c:v>
                </c:pt>
                <c:pt idx="171">
                  <c:v>-0.4608158</c:v>
                </c:pt>
                <c:pt idx="172">
                  <c:v>-0.45948070000000002</c:v>
                </c:pt>
                <c:pt idx="173">
                  <c:v>-0.45992230000000001</c:v>
                </c:pt>
                <c:pt idx="174">
                  <c:v>-0.46137539999999999</c:v>
                </c:pt>
                <c:pt idx="175">
                  <c:v>-0.46047719999999998</c:v>
                </c:pt>
                <c:pt idx="176">
                  <c:v>-0.45988830000000003</c:v>
                </c:pt>
                <c:pt idx="177">
                  <c:v>-0.46175529999999998</c:v>
                </c:pt>
                <c:pt idx="178">
                  <c:v>-0.46106930000000002</c:v>
                </c:pt>
                <c:pt idx="179">
                  <c:v>-0.46218599999999999</c:v>
                </c:pt>
                <c:pt idx="180">
                  <c:v>-0.4627309</c:v>
                </c:pt>
                <c:pt idx="181">
                  <c:v>-0.46253139999999998</c:v>
                </c:pt>
                <c:pt idx="182">
                  <c:v>-0.4618913</c:v>
                </c:pt>
                <c:pt idx="183">
                  <c:v>-0.46028839999999999</c:v>
                </c:pt>
                <c:pt idx="184">
                  <c:v>-0.46091209999999999</c:v>
                </c:pt>
                <c:pt idx="185">
                  <c:v>-0.462202</c:v>
                </c:pt>
                <c:pt idx="186">
                  <c:v>-0.46167079999999999</c:v>
                </c:pt>
                <c:pt idx="187">
                  <c:v>-0.46142640000000001</c:v>
                </c:pt>
                <c:pt idx="188">
                  <c:v>-0.46154889999999998</c:v>
                </c:pt>
                <c:pt idx="189">
                  <c:v>-0.46175110000000003</c:v>
                </c:pt>
                <c:pt idx="190">
                  <c:v>-0.46189849999999999</c:v>
                </c:pt>
                <c:pt idx="191">
                  <c:v>-0.46176240000000002</c:v>
                </c:pt>
                <c:pt idx="192">
                  <c:v>-0.46163690000000002</c:v>
                </c:pt>
                <c:pt idx="193">
                  <c:v>-0.4619181</c:v>
                </c:pt>
                <c:pt idx="194">
                  <c:v>-0.46140989999999998</c:v>
                </c:pt>
                <c:pt idx="195">
                  <c:v>-0.46118949999999997</c:v>
                </c:pt>
                <c:pt idx="196">
                  <c:v>-0.46201140000000002</c:v>
                </c:pt>
                <c:pt idx="197">
                  <c:v>-0.46158440000000001</c:v>
                </c:pt>
                <c:pt idx="198">
                  <c:v>-0.461644</c:v>
                </c:pt>
                <c:pt idx="199">
                  <c:v>-0.46167249999999999</c:v>
                </c:pt>
                <c:pt idx="200">
                  <c:v>-0.46133780000000002</c:v>
                </c:pt>
                <c:pt idx="201">
                  <c:v>-0.4613989</c:v>
                </c:pt>
                <c:pt idx="202">
                  <c:v>-0.46162799999999998</c:v>
                </c:pt>
                <c:pt idx="203">
                  <c:v>-0.46141149999999997</c:v>
                </c:pt>
                <c:pt idx="204">
                  <c:v>-0.46157569999999998</c:v>
                </c:pt>
                <c:pt idx="205">
                  <c:v>-0.46158450000000001</c:v>
                </c:pt>
                <c:pt idx="206">
                  <c:v>-0.46150619999999998</c:v>
                </c:pt>
                <c:pt idx="207">
                  <c:v>-0.46158700000000003</c:v>
                </c:pt>
                <c:pt idx="208">
                  <c:v>-0.46147660000000001</c:v>
                </c:pt>
                <c:pt idx="209">
                  <c:v>-0.4615456</c:v>
                </c:pt>
                <c:pt idx="210">
                  <c:v>-0.4614819</c:v>
                </c:pt>
                <c:pt idx="211">
                  <c:v>-0.4616748</c:v>
                </c:pt>
                <c:pt idx="212">
                  <c:v>-0.46153040000000001</c:v>
                </c:pt>
                <c:pt idx="213">
                  <c:v>-0.46138760000000001</c:v>
                </c:pt>
                <c:pt idx="214">
                  <c:v>-0.46144469999999999</c:v>
                </c:pt>
                <c:pt idx="215">
                  <c:v>-0.46153270000000002</c:v>
                </c:pt>
                <c:pt idx="216">
                  <c:v>-0.4619489</c:v>
                </c:pt>
                <c:pt idx="217">
                  <c:v>-0.46154200000000001</c:v>
                </c:pt>
                <c:pt idx="218">
                  <c:v>-0.46153699999999998</c:v>
                </c:pt>
                <c:pt idx="219">
                  <c:v>-0.46144220000000002</c:v>
                </c:pt>
                <c:pt idx="220">
                  <c:v>-0.46166889999999999</c:v>
                </c:pt>
                <c:pt idx="221">
                  <c:v>-0.46145920000000001</c:v>
                </c:pt>
                <c:pt idx="222">
                  <c:v>-0.4614936</c:v>
                </c:pt>
                <c:pt idx="223">
                  <c:v>-0.46124520000000002</c:v>
                </c:pt>
                <c:pt idx="224">
                  <c:v>-0.46134039999999998</c:v>
                </c:pt>
                <c:pt idx="225">
                  <c:v>-0.46123399999999998</c:v>
                </c:pt>
                <c:pt idx="226">
                  <c:v>-0.4610437</c:v>
                </c:pt>
                <c:pt idx="227">
                  <c:v>-0.46110580000000001</c:v>
                </c:pt>
                <c:pt idx="228">
                  <c:v>-0.4611247</c:v>
                </c:pt>
                <c:pt idx="229">
                  <c:v>-0.46132459999999997</c:v>
                </c:pt>
                <c:pt idx="230">
                  <c:v>-0.46099079999999998</c:v>
                </c:pt>
                <c:pt idx="231">
                  <c:v>-0.46118759999999998</c:v>
                </c:pt>
                <c:pt idx="232">
                  <c:v>-0.4611652</c:v>
                </c:pt>
                <c:pt idx="233">
                  <c:v>-0.46113379999999998</c:v>
                </c:pt>
                <c:pt idx="234">
                  <c:v>-0.46096540000000003</c:v>
                </c:pt>
                <c:pt idx="235">
                  <c:v>-0.46093519999999999</c:v>
                </c:pt>
                <c:pt idx="236">
                  <c:v>-0.46085969999999998</c:v>
                </c:pt>
                <c:pt idx="237">
                  <c:v>-0.46084330000000001</c:v>
                </c:pt>
                <c:pt idx="238">
                  <c:v>-0.46068130000000002</c:v>
                </c:pt>
                <c:pt idx="239">
                  <c:v>-0.46075179999999999</c:v>
                </c:pt>
                <c:pt idx="240">
                  <c:v>-0.46077580000000001</c:v>
                </c:pt>
                <c:pt idx="241">
                  <c:v>-0.46056760000000002</c:v>
                </c:pt>
                <c:pt idx="242">
                  <c:v>-0.46071390000000001</c:v>
                </c:pt>
                <c:pt idx="243">
                  <c:v>-0.46055780000000002</c:v>
                </c:pt>
                <c:pt idx="244">
                  <c:v>-0.46059810000000001</c:v>
                </c:pt>
                <c:pt idx="245">
                  <c:v>-0.46061930000000001</c:v>
                </c:pt>
                <c:pt idx="246">
                  <c:v>-0.46065489999999998</c:v>
                </c:pt>
                <c:pt idx="247">
                  <c:v>-0.46049639999999997</c:v>
                </c:pt>
                <c:pt idx="248">
                  <c:v>-0.46045019999999998</c:v>
                </c:pt>
                <c:pt idx="249">
                  <c:v>-0.46022960000000002</c:v>
                </c:pt>
                <c:pt idx="250">
                  <c:v>-0.46012350000000002</c:v>
                </c:pt>
                <c:pt idx="251">
                  <c:v>-0.46002209999999999</c:v>
                </c:pt>
                <c:pt idx="252">
                  <c:v>-0.4598815</c:v>
                </c:pt>
                <c:pt idx="253">
                  <c:v>-0.45983560000000001</c:v>
                </c:pt>
                <c:pt idx="254">
                  <c:v>-0.4597772</c:v>
                </c:pt>
                <c:pt idx="255">
                  <c:v>-0.45957540000000002</c:v>
                </c:pt>
                <c:pt idx="256">
                  <c:v>-0.45954739999999999</c:v>
                </c:pt>
                <c:pt idx="257">
                  <c:v>-0.459507</c:v>
                </c:pt>
                <c:pt idx="258">
                  <c:v>-0.4594973</c:v>
                </c:pt>
                <c:pt idx="259">
                  <c:v>-0.45933740000000001</c:v>
                </c:pt>
                <c:pt idx="260">
                  <c:v>-0.45936779999999999</c:v>
                </c:pt>
                <c:pt idx="261">
                  <c:v>-0.45913029999999999</c:v>
                </c:pt>
                <c:pt idx="262">
                  <c:v>-0.45911150000000001</c:v>
                </c:pt>
                <c:pt idx="263">
                  <c:v>-0.4590591</c:v>
                </c:pt>
                <c:pt idx="264">
                  <c:v>-0.45884910000000001</c:v>
                </c:pt>
                <c:pt idx="265">
                  <c:v>-0.45884269999999999</c:v>
                </c:pt>
                <c:pt idx="266">
                  <c:v>-0.45861150000000001</c:v>
                </c:pt>
                <c:pt idx="267">
                  <c:v>-0.45856039999999998</c:v>
                </c:pt>
                <c:pt idx="268">
                  <c:v>-0.4581634</c:v>
                </c:pt>
                <c:pt idx="269">
                  <c:v>-0.45806160000000001</c:v>
                </c:pt>
                <c:pt idx="270">
                  <c:v>-0.45784380000000002</c:v>
                </c:pt>
                <c:pt idx="271">
                  <c:v>-0.45758840000000001</c:v>
                </c:pt>
                <c:pt idx="272">
                  <c:v>-0.45753310000000003</c:v>
                </c:pt>
                <c:pt idx="273">
                  <c:v>-0.45728429999999998</c:v>
                </c:pt>
                <c:pt idx="274">
                  <c:v>-0.4570265</c:v>
                </c:pt>
                <c:pt idx="275">
                  <c:v>-0.45696009999999998</c:v>
                </c:pt>
                <c:pt idx="276">
                  <c:v>-0.45649800000000001</c:v>
                </c:pt>
                <c:pt idx="277">
                  <c:v>-0.45602490000000001</c:v>
                </c:pt>
                <c:pt idx="278">
                  <c:v>-0.45572610000000002</c:v>
                </c:pt>
                <c:pt idx="279">
                  <c:v>-0.45561580000000002</c:v>
                </c:pt>
                <c:pt idx="280">
                  <c:v>-0.45504220000000001</c:v>
                </c:pt>
                <c:pt idx="281">
                  <c:v>-0.45505390000000001</c:v>
                </c:pt>
                <c:pt idx="282">
                  <c:v>-0.45460539999999999</c:v>
                </c:pt>
                <c:pt idx="283">
                  <c:v>-0.4540457</c:v>
                </c:pt>
                <c:pt idx="284">
                  <c:v>-0.45369720000000002</c:v>
                </c:pt>
                <c:pt idx="285">
                  <c:v>-0.45319799999999999</c:v>
                </c:pt>
                <c:pt idx="286">
                  <c:v>-0.45282339999999999</c:v>
                </c:pt>
                <c:pt idx="287">
                  <c:v>-0.45252110000000001</c:v>
                </c:pt>
                <c:pt idx="288">
                  <c:v>-0.45179239999999998</c:v>
                </c:pt>
                <c:pt idx="289">
                  <c:v>-0.45136779999999999</c:v>
                </c:pt>
                <c:pt idx="290">
                  <c:v>-0.45083210000000001</c:v>
                </c:pt>
                <c:pt idx="291">
                  <c:v>-0.45011659999999998</c:v>
                </c:pt>
                <c:pt idx="292">
                  <c:v>-0.44943519999999998</c:v>
                </c:pt>
                <c:pt idx="293">
                  <c:v>-0.44883269999999997</c:v>
                </c:pt>
                <c:pt idx="294">
                  <c:v>-0.44822190000000001</c:v>
                </c:pt>
                <c:pt idx="295">
                  <c:v>-0.44753389999999998</c:v>
                </c:pt>
                <c:pt idx="296">
                  <c:v>-0.44669629999999999</c:v>
                </c:pt>
                <c:pt idx="297">
                  <c:v>-0.44568609999999997</c:v>
                </c:pt>
                <c:pt idx="298">
                  <c:v>-0.44478489999999998</c:v>
                </c:pt>
                <c:pt idx="299">
                  <c:v>-0.44378450000000003</c:v>
                </c:pt>
                <c:pt idx="300">
                  <c:v>-0.44308760000000003</c:v>
                </c:pt>
                <c:pt idx="301">
                  <c:v>-0.44171909999999998</c:v>
                </c:pt>
                <c:pt idx="302">
                  <c:v>-0.43960680000000002</c:v>
                </c:pt>
                <c:pt idx="303">
                  <c:v>-0.4386968</c:v>
                </c:pt>
                <c:pt idx="304">
                  <c:v>-0.43743339999999997</c:v>
                </c:pt>
                <c:pt idx="305">
                  <c:v>-0.43616549999999998</c:v>
                </c:pt>
                <c:pt idx="306">
                  <c:v>-0.43481639999999999</c:v>
                </c:pt>
                <c:pt idx="307">
                  <c:v>-0.43348189999999998</c:v>
                </c:pt>
                <c:pt idx="308">
                  <c:v>-0.43197210000000003</c:v>
                </c:pt>
                <c:pt idx="309">
                  <c:v>-0.43033460000000001</c:v>
                </c:pt>
                <c:pt idx="310">
                  <c:v>-0.42863980000000002</c:v>
                </c:pt>
                <c:pt idx="311">
                  <c:v>-0.42685250000000002</c:v>
                </c:pt>
                <c:pt idx="312">
                  <c:v>-0.42476360000000002</c:v>
                </c:pt>
                <c:pt idx="313">
                  <c:v>-0.42272700000000002</c:v>
                </c:pt>
                <c:pt idx="314">
                  <c:v>-0.42060940000000002</c:v>
                </c:pt>
                <c:pt idx="315">
                  <c:v>-0.41817690000000002</c:v>
                </c:pt>
                <c:pt idx="316">
                  <c:v>-0.4157574</c:v>
                </c:pt>
                <c:pt idx="317">
                  <c:v>-0.41320820000000003</c:v>
                </c:pt>
                <c:pt idx="318">
                  <c:v>-0.41037289999999998</c:v>
                </c:pt>
                <c:pt idx="319">
                  <c:v>-0.40753980000000001</c:v>
                </c:pt>
                <c:pt idx="320">
                  <c:v>-0.40438049999999998</c:v>
                </c:pt>
                <c:pt idx="321">
                  <c:v>-0.40108470000000002</c:v>
                </c:pt>
                <c:pt idx="322">
                  <c:v>-0.39783980000000002</c:v>
                </c:pt>
                <c:pt idx="323">
                  <c:v>-0.39443450000000002</c:v>
                </c:pt>
                <c:pt idx="324">
                  <c:v>-0.39080789999999999</c:v>
                </c:pt>
                <c:pt idx="325">
                  <c:v>-0.38674259999999999</c:v>
                </c:pt>
                <c:pt idx="326">
                  <c:v>-0.38246459999999999</c:v>
                </c:pt>
                <c:pt idx="327">
                  <c:v>-0.37776880000000002</c:v>
                </c:pt>
                <c:pt idx="328">
                  <c:v>-0.37323919999999999</c:v>
                </c:pt>
                <c:pt idx="329">
                  <c:v>-0.36833729999999998</c:v>
                </c:pt>
                <c:pt idx="330">
                  <c:v>-0.36339250000000001</c:v>
                </c:pt>
                <c:pt idx="331">
                  <c:v>-0.35775129999999999</c:v>
                </c:pt>
                <c:pt idx="332">
                  <c:v>-0.35206809999999999</c:v>
                </c:pt>
                <c:pt idx="333">
                  <c:v>-0.34616580000000002</c:v>
                </c:pt>
                <c:pt idx="334">
                  <c:v>-0.33958929999999998</c:v>
                </c:pt>
                <c:pt idx="335">
                  <c:v>-0.33288970000000001</c:v>
                </c:pt>
                <c:pt idx="336">
                  <c:v>-0.32557059999999999</c:v>
                </c:pt>
                <c:pt idx="337">
                  <c:v>-0.31801610000000002</c:v>
                </c:pt>
                <c:pt idx="338">
                  <c:v>-0.31017280000000003</c:v>
                </c:pt>
                <c:pt idx="339">
                  <c:v>-0.30159380000000002</c:v>
                </c:pt>
                <c:pt idx="340">
                  <c:v>-0.29296040000000001</c:v>
                </c:pt>
                <c:pt idx="341">
                  <c:v>-0.28400920000000002</c:v>
                </c:pt>
                <c:pt idx="342">
                  <c:v>-0.27398990000000001</c:v>
                </c:pt>
                <c:pt idx="343">
                  <c:v>-0.26412049999999998</c:v>
                </c:pt>
                <c:pt idx="344">
                  <c:v>-0.25325360000000002</c:v>
                </c:pt>
                <c:pt idx="345">
                  <c:v>-0.24182090000000001</c:v>
                </c:pt>
                <c:pt idx="346">
                  <c:v>-0.2297998</c:v>
                </c:pt>
                <c:pt idx="347">
                  <c:v>-0.21691189999999999</c:v>
                </c:pt>
                <c:pt idx="348">
                  <c:v>-0.20424680000000001</c:v>
                </c:pt>
                <c:pt idx="349">
                  <c:v>-0.19057270000000001</c:v>
                </c:pt>
                <c:pt idx="350">
                  <c:v>-0.1761201</c:v>
                </c:pt>
                <c:pt idx="351">
                  <c:v>-0.16062860000000001</c:v>
                </c:pt>
                <c:pt idx="352">
                  <c:v>-0.14491000000000001</c:v>
                </c:pt>
                <c:pt idx="353">
                  <c:v>-0.1282845</c:v>
                </c:pt>
                <c:pt idx="354">
                  <c:v>-0.1106251</c:v>
                </c:pt>
                <c:pt idx="355">
                  <c:v>-9.2031539999999995E-2</c:v>
                </c:pt>
                <c:pt idx="356">
                  <c:v>-7.2597510000000004E-2</c:v>
                </c:pt>
                <c:pt idx="357">
                  <c:v>-5.2548230000000001E-2</c:v>
                </c:pt>
                <c:pt idx="358">
                  <c:v>-3.1073750000000001E-2</c:v>
                </c:pt>
                <c:pt idx="359">
                  <c:v>-9.097539E-3</c:v>
                </c:pt>
                <c:pt idx="360">
                  <c:v>1.408877E-2</c:v>
                </c:pt>
                <c:pt idx="361">
                  <c:v>3.7290490000000003E-2</c:v>
                </c:pt>
                <c:pt idx="362">
                  <c:v>6.1630219999999999E-2</c:v>
                </c:pt>
                <c:pt idx="363">
                  <c:v>8.6903599999999998E-2</c:v>
                </c:pt>
                <c:pt idx="364">
                  <c:v>0.1131175</c:v>
                </c:pt>
                <c:pt idx="365">
                  <c:v>0.14079079999999999</c:v>
                </c:pt>
                <c:pt idx="366">
                  <c:v>0.1690699</c:v>
                </c:pt>
                <c:pt idx="367">
                  <c:v>0.1987603</c:v>
                </c:pt>
                <c:pt idx="368">
                  <c:v>0.2294409</c:v>
                </c:pt>
                <c:pt idx="369">
                  <c:v>0.26126509999999997</c:v>
                </c:pt>
                <c:pt idx="370">
                  <c:v>0.2940488</c:v>
                </c:pt>
                <c:pt idx="371">
                  <c:v>0.32800800000000002</c:v>
                </c:pt>
                <c:pt idx="372">
                  <c:v>0.36306179999999999</c:v>
                </c:pt>
                <c:pt idx="373">
                  <c:v>0.39914359999999999</c:v>
                </c:pt>
                <c:pt idx="374">
                  <c:v>0.43697039999999998</c:v>
                </c:pt>
                <c:pt idx="375">
                  <c:v>0.47497450000000002</c:v>
                </c:pt>
                <c:pt idx="376">
                  <c:v>0.51415310000000003</c:v>
                </c:pt>
                <c:pt idx="377">
                  <c:v>0.55404030000000004</c:v>
                </c:pt>
                <c:pt idx="378">
                  <c:v>0.59491689999999997</c:v>
                </c:pt>
                <c:pt idx="379">
                  <c:v>0.63651469999999999</c:v>
                </c:pt>
                <c:pt idx="380">
                  <c:v>0.67933790000000005</c:v>
                </c:pt>
                <c:pt idx="381">
                  <c:v>0.72276059999999998</c:v>
                </c:pt>
                <c:pt idx="382">
                  <c:v>0.76628419999999997</c:v>
                </c:pt>
                <c:pt idx="383">
                  <c:v>0.81085549999999995</c:v>
                </c:pt>
                <c:pt idx="384">
                  <c:v>0.85595080000000001</c:v>
                </c:pt>
                <c:pt idx="385">
                  <c:v>0.90157529999999997</c:v>
                </c:pt>
                <c:pt idx="386">
                  <c:v>0.94694210000000001</c:v>
                </c:pt>
                <c:pt idx="387">
                  <c:v>0.99235139999999999</c:v>
                </c:pt>
                <c:pt idx="388">
                  <c:v>1.0380389999999999</c:v>
                </c:pt>
                <c:pt idx="389">
                  <c:v>1.0832250000000001</c:v>
                </c:pt>
                <c:pt idx="390">
                  <c:v>1.1283369999999999</c:v>
                </c:pt>
                <c:pt idx="391">
                  <c:v>1.1729510000000001</c:v>
                </c:pt>
                <c:pt idx="392">
                  <c:v>1.2170300000000001</c:v>
                </c:pt>
                <c:pt idx="393">
                  <c:v>1.259706</c:v>
                </c:pt>
                <c:pt idx="394">
                  <c:v>1.3016350000000001</c:v>
                </c:pt>
                <c:pt idx="395">
                  <c:v>1.3418330000000001</c:v>
                </c:pt>
                <c:pt idx="396">
                  <c:v>1.3825730000000001</c:v>
                </c:pt>
                <c:pt idx="397">
                  <c:v>1.4192</c:v>
                </c:pt>
                <c:pt idx="398">
                  <c:v>1.4556389999999999</c:v>
                </c:pt>
                <c:pt idx="399">
                  <c:v>1.4900409999999999</c:v>
                </c:pt>
                <c:pt idx="400">
                  <c:v>1.52071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52-4108-9880-6CFB631EE477}"/>
            </c:ext>
          </c:extLst>
        </c:ser>
        <c:ser>
          <c:idx val="2"/>
          <c:order val="3"/>
          <c:tx>
            <c:strRef>
              <c:f>Filter!$B$15</c:f>
              <c:strCache>
                <c:ptCount val="1"/>
                <c:pt idx="0">
                  <c:v>Gain Filter 4395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Filter!$A$80:$A$215</c:f>
              <c:numCache>
                <c:formatCode>0.00E+00</c:formatCode>
                <c:ptCount val="136"/>
                <c:pt idx="0">
                  <c:v>92757.129000000001</c:v>
                </c:pt>
                <c:pt idx="1">
                  <c:v>95803.358999999997</c:v>
                </c:pt>
                <c:pt idx="2">
                  <c:v>98849.59</c:v>
                </c:pt>
                <c:pt idx="3">
                  <c:v>102341.14</c:v>
                </c:pt>
                <c:pt idx="4">
                  <c:v>106362.43399999999</c:v>
                </c:pt>
                <c:pt idx="5">
                  <c:v>110383.728</c:v>
                </c:pt>
                <c:pt idx="6">
                  <c:v>114405.022</c:v>
                </c:pt>
                <c:pt idx="7">
                  <c:v>118426.31600000001</c:v>
                </c:pt>
                <c:pt idx="8">
                  <c:v>122447.61</c:v>
                </c:pt>
                <c:pt idx="9">
                  <c:v>126468.90399999999</c:v>
                </c:pt>
                <c:pt idx="10">
                  <c:v>130490.198</c:v>
                </c:pt>
                <c:pt idx="11">
                  <c:v>135099.35200000001</c:v>
                </c:pt>
                <c:pt idx="12">
                  <c:v>140407.81599999999</c:v>
                </c:pt>
                <c:pt idx="13">
                  <c:v>145716.27900000001</c:v>
                </c:pt>
                <c:pt idx="14">
                  <c:v>151024.74299999999</c:v>
                </c:pt>
                <c:pt idx="15">
                  <c:v>156333.20600000001</c:v>
                </c:pt>
                <c:pt idx="16">
                  <c:v>161641.67000000001</c:v>
                </c:pt>
                <c:pt idx="17">
                  <c:v>166950.133</c:v>
                </c:pt>
                <c:pt idx="18">
                  <c:v>172258.59700000001</c:v>
                </c:pt>
                <c:pt idx="19">
                  <c:v>178343.08799999999</c:v>
                </c:pt>
                <c:pt idx="20">
                  <c:v>185478.78200000001</c:v>
                </c:pt>
                <c:pt idx="21">
                  <c:v>192614.476</c:v>
                </c:pt>
                <c:pt idx="22">
                  <c:v>199750.17</c:v>
                </c:pt>
                <c:pt idx="23">
                  <c:v>206885.86499999999</c:v>
                </c:pt>
                <c:pt idx="24">
                  <c:v>214021.55900000001</c:v>
                </c:pt>
                <c:pt idx="25">
                  <c:v>221157.253</c:v>
                </c:pt>
                <c:pt idx="26">
                  <c:v>228292.94699999999</c:v>
                </c:pt>
                <c:pt idx="27">
                  <c:v>235428.641</c:v>
                </c:pt>
                <c:pt idx="28">
                  <c:v>243744.41500000001</c:v>
                </c:pt>
                <c:pt idx="29">
                  <c:v>253321.87299999999</c:v>
                </c:pt>
                <c:pt idx="30">
                  <c:v>262899.33</c:v>
                </c:pt>
                <c:pt idx="31">
                  <c:v>272476.788</c:v>
                </c:pt>
                <c:pt idx="32">
                  <c:v>282054.24599999998</c:v>
                </c:pt>
                <c:pt idx="33">
                  <c:v>291631.70400000003</c:v>
                </c:pt>
                <c:pt idx="34">
                  <c:v>301209.16100000002</c:v>
                </c:pt>
                <c:pt idx="35">
                  <c:v>310786.61900000001</c:v>
                </c:pt>
                <c:pt idx="36">
                  <c:v>321764.17499999999</c:v>
                </c:pt>
                <c:pt idx="37">
                  <c:v>334407.266</c:v>
                </c:pt>
                <c:pt idx="38">
                  <c:v>347050.35700000002</c:v>
                </c:pt>
                <c:pt idx="39">
                  <c:v>359693.44799999997</c:v>
                </c:pt>
                <c:pt idx="40">
                  <c:v>372336.538</c:v>
                </c:pt>
                <c:pt idx="41">
                  <c:v>384979.62900000002</c:v>
                </c:pt>
                <c:pt idx="42">
                  <c:v>397622.72</c:v>
                </c:pt>
                <c:pt idx="43">
                  <c:v>410265.81099999999</c:v>
                </c:pt>
                <c:pt idx="44">
                  <c:v>424757.15500000003</c:v>
                </c:pt>
                <c:pt idx="45">
                  <c:v>441752.13500000001</c:v>
                </c:pt>
                <c:pt idx="46">
                  <c:v>458747.11499999999</c:v>
                </c:pt>
                <c:pt idx="47">
                  <c:v>475742.09499999997</c:v>
                </c:pt>
                <c:pt idx="48">
                  <c:v>492737.07500000001</c:v>
                </c:pt>
                <c:pt idx="49">
                  <c:v>509732.054</c:v>
                </c:pt>
                <c:pt idx="50">
                  <c:v>526727.03399999999</c:v>
                </c:pt>
                <c:pt idx="51">
                  <c:v>543722.01399999997</c:v>
                </c:pt>
                <c:pt idx="52">
                  <c:v>560716.99399999995</c:v>
                </c:pt>
                <c:pt idx="53">
                  <c:v>580522.55200000003</c:v>
                </c:pt>
                <c:pt idx="54">
                  <c:v>603333.04500000004</c:v>
                </c:pt>
                <c:pt idx="55">
                  <c:v>626143.53700000001</c:v>
                </c:pt>
                <c:pt idx="56">
                  <c:v>648954.03</c:v>
                </c:pt>
                <c:pt idx="57">
                  <c:v>671764.522</c:v>
                </c:pt>
                <c:pt idx="58">
                  <c:v>694575.01500000001</c:v>
                </c:pt>
                <c:pt idx="59">
                  <c:v>717385.50699999998</c:v>
                </c:pt>
                <c:pt idx="60">
                  <c:v>740196</c:v>
                </c:pt>
                <c:pt idx="61">
                  <c:v>766341.08700000006</c:v>
                </c:pt>
                <c:pt idx="62">
                  <c:v>796452.95400000003</c:v>
                </c:pt>
                <c:pt idx="63">
                  <c:v>826564.82</c:v>
                </c:pt>
                <c:pt idx="64">
                  <c:v>856676.68700000003</c:v>
                </c:pt>
                <c:pt idx="65">
                  <c:v>886788.554</c:v>
                </c:pt>
                <c:pt idx="66">
                  <c:v>916900.42099999997</c:v>
                </c:pt>
                <c:pt idx="67">
                  <c:v>947012.28700000001</c:v>
                </c:pt>
                <c:pt idx="68">
                  <c:v>977124.15399999998</c:v>
                </c:pt>
                <c:pt idx="69">
                  <c:v>1011637.98</c:v>
                </c:pt>
                <c:pt idx="70">
                  <c:v>1051388.3060000001</c:v>
                </c:pt>
                <c:pt idx="71">
                  <c:v>1091138.632</c:v>
                </c:pt>
                <c:pt idx="72">
                  <c:v>1130888.9580000001</c:v>
                </c:pt>
                <c:pt idx="73">
                  <c:v>1170639.2830000001</c:v>
                </c:pt>
                <c:pt idx="74">
                  <c:v>1210389.6089999999</c:v>
                </c:pt>
                <c:pt idx="75">
                  <c:v>1250139.9350000001</c:v>
                </c:pt>
                <c:pt idx="76">
                  <c:v>1289890.2609999999</c:v>
                </c:pt>
                <c:pt idx="77">
                  <c:v>1335451.5630000001</c:v>
                </c:pt>
                <c:pt idx="78">
                  <c:v>1388884.382</c:v>
                </c:pt>
                <c:pt idx="79">
                  <c:v>1442317.202</c:v>
                </c:pt>
                <c:pt idx="80">
                  <c:v>1495750.0209999999</c:v>
                </c:pt>
                <c:pt idx="81">
                  <c:v>1549182.841</c:v>
                </c:pt>
                <c:pt idx="82">
                  <c:v>1602615.66</c:v>
                </c:pt>
                <c:pt idx="83">
                  <c:v>1656048.4790000001</c:v>
                </c:pt>
                <c:pt idx="84">
                  <c:v>1709481.2990000001</c:v>
                </c:pt>
                <c:pt idx="85">
                  <c:v>1762914.118</c:v>
                </c:pt>
                <c:pt idx="86">
                  <c:v>1825183.4939999999</c:v>
                </c:pt>
                <c:pt idx="87">
                  <c:v>1896900.4920000001</c:v>
                </c:pt>
                <c:pt idx="88">
                  <c:v>1968617.49</c:v>
                </c:pt>
                <c:pt idx="89">
                  <c:v>2040334.4879999999</c:v>
                </c:pt>
                <c:pt idx="90">
                  <c:v>2112051.4849999999</c:v>
                </c:pt>
                <c:pt idx="91">
                  <c:v>2183768.483</c:v>
                </c:pt>
                <c:pt idx="92">
                  <c:v>2255485.4810000001</c:v>
                </c:pt>
                <c:pt idx="93">
                  <c:v>2327202.4789999998</c:v>
                </c:pt>
                <c:pt idx="94">
                  <c:v>2409403.56</c:v>
                </c:pt>
                <c:pt idx="95">
                  <c:v>2504076.3369999998</c:v>
                </c:pt>
                <c:pt idx="96">
                  <c:v>2598749.1140000001</c:v>
                </c:pt>
                <c:pt idx="97">
                  <c:v>2693421.8909999998</c:v>
                </c:pt>
                <c:pt idx="98">
                  <c:v>2788094.6680000001</c:v>
                </c:pt>
                <c:pt idx="99">
                  <c:v>2882767.4449999998</c:v>
                </c:pt>
                <c:pt idx="100">
                  <c:v>2977440.2220000001</c:v>
                </c:pt>
                <c:pt idx="101">
                  <c:v>3072112.9989999998</c:v>
                </c:pt>
                <c:pt idx="102">
                  <c:v>3180625.693</c:v>
                </c:pt>
                <c:pt idx="103">
                  <c:v>3307885.8670000001</c:v>
                </c:pt>
                <c:pt idx="104">
                  <c:v>3435146.0410000002</c:v>
                </c:pt>
                <c:pt idx="105">
                  <c:v>3562406.2149999999</c:v>
                </c:pt>
                <c:pt idx="106">
                  <c:v>3689666.389</c:v>
                </c:pt>
                <c:pt idx="107">
                  <c:v>3816926.5619999999</c:v>
                </c:pt>
                <c:pt idx="108">
                  <c:v>3944186.736</c:v>
                </c:pt>
                <c:pt idx="109">
                  <c:v>4071446.91</c:v>
                </c:pt>
                <c:pt idx="110">
                  <c:v>4198707.0839999998</c:v>
                </c:pt>
                <c:pt idx="111">
                  <c:v>4347013.1579999998</c:v>
                </c:pt>
                <c:pt idx="112">
                  <c:v>4517820.4960000003</c:v>
                </c:pt>
                <c:pt idx="113">
                  <c:v>4688627.8329999996</c:v>
                </c:pt>
                <c:pt idx="114">
                  <c:v>4859435.1710000001</c:v>
                </c:pt>
                <c:pt idx="115">
                  <c:v>5030242.5080000004</c:v>
                </c:pt>
                <c:pt idx="116">
                  <c:v>5201049.8459999999</c:v>
                </c:pt>
                <c:pt idx="117">
                  <c:v>5371857.1830000002</c:v>
                </c:pt>
                <c:pt idx="118">
                  <c:v>5542664.5209999997</c:v>
                </c:pt>
                <c:pt idx="119">
                  <c:v>5738441.648</c:v>
                </c:pt>
                <c:pt idx="120">
                  <c:v>5963922.4330000002</c:v>
                </c:pt>
                <c:pt idx="121">
                  <c:v>6189403.2180000003</c:v>
                </c:pt>
                <c:pt idx="122">
                  <c:v>6414884.0029999996</c:v>
                </c:pt>
                <c:pt idx="123">
                  <c:v>6640364.7879999997</c:v>
                </c:pt>
                <c:pt idx="124">
                  <c:v>6865845.5729999999</c:v>
                </c:pt>
                <c:pt idx="125">
                  <c:v>7091326.358</c:v>
                </c:pt>
                <c:pt idx="126">
                  <c:v>7316807.1430000002</c:v>
                </c:pt>
                <c:pt idx="127">
                  <c:v>7575250.2589999996</c:v>
                </c:pt>
                <c:pt idx="128">
                  <c:v>7878343.977</c:v>
                </c:pt>
                <c:pt idx="129">
                  <c:v>8181437.6940000001</c:v>
                </c:pt>
                <c:pt idx="130">
                  <c:v>8484531.4120000005</c:v>
                </c:pt>
                <c:pt idx="131">
                  <c:v>8787625.1300000008</c:v>
                </c:pt>
                <c:pt idx="132">
                  <c:v>9090718.8469999991</c:v>
                </c:pt>
                <c:pt idx="133">
                  <c:v>9393812.5649999995</c:v>
                </c:pt>
                <c:pt idx="134">
                  <c:v>9696906.2819999997</c:v>
                </c:pt>
                <c:pt idx="135">
                  <c:v>10000000</c:v>
                </c:pt>
              </c:numCache>
            </c:numRef>
          </c:xVal>
          <c:yVal>
            <c:numRef>
              <c:f>Filter!$B$80:$B$215</c:f>
              <c:numCache>
                <c:formatCode>0.00E+00</c:formatCode>
                <c:ptCount val="136"/>
                <c:pt idx="0">
                  <c:v>1.371648</c:v>
                </c:pt>
                <c:pt idx="1">
                  <c:v>1.5128159999999999</c:v>
                </c:pt>
                <c:pt idx="2">
                  <c:v>1.373372</c:v>
                </c:pt>
                <c:pt idx="3">
                  <c:v>1.4095819999999999</c:v>
                </c:pt>
                <c:pt idx="4">
                  <c:v>1.5064010000000001</c:v>
                </c:pt>
                <c:pt idx="5">
                  <c:v>1.2929170000000001</c:v>
                </c:pt>
                <c:pt idx="6">
                  <c:v>1.547553</c:v>
                </c:pt>
                <c:pt idx="7">
                  <c:v>1.7822560000000001</c:v>
                </c:pt>
                <c:pt idx="8">
                  <c:v>1.6413120000000001</c:v>
                </c:pt>
                <c:pt idx="9">
                  <c:v>1.5047919999999999</c:v>
                </c:pt>
                <c:pt idx="10">
                  <c:v>1.700861</c:v>
                </c:pt>
                <c:pt idx="11">
                  <c:v>1.551577</c:v>
                </c:pt>
                <c:pt idx="12">
                  <c:v>1.6043240000000001</c:v>
                </c:pt>
                <c:pt idx="13">
                  <c:v>1.495155</c:v>
                </c:pt>
                <c:pt idx="14">
                  <c:v>1.524384</c:v>
                </c:pt>
                <c:pt idx="15">
                  <c:v>1.5287409999999999</c:v>
                </c:pt>
                <c:pt idx="16">
                  <c:v>1.4118520000000001</c:v>
                </c:pt>
                <c:pt idx="17">
                  <c:v>1.3679049999999999</c:v>
                </c:pt>
                <c:pt idx="18">
                  <c:v>1.339933</c:v>
                </c:pt>
                <c:pt idx="19">
                  <c:v>1.3082180000000001</c:v>
                </c:pt>
                <c:pt idx="20">
                  <c:v>1.241687</c:v>
                </c:pt>
                <c:pt idx="21">
                  <c:v>1.184142</c:v>
                </c:pt>
                <c:pt idx="22">
                  <c:v>1.052046</c:v>
                </c:pt>
                <c:pt idx="23">
                  <c:v>0.95649550000000005</c:v>
                </c:pt>
                <c:pt idx="24">
                  <c:v>0.8330417</c:v>
                </c:pt>
                <c:pt idx="25">
                  <c:v>0.73862399999999995</c:v>
                </c:pt>
                <c:pt idx="26">
                  <c:v>0.56383629999999996</c:v>
                </c:pt>
                <c:pt idx="27">
                  <c:v>0.50557269999999999</c:v>
                </c:pt>
                <c:pt idx="28">
                  <c:v>0.36663180000000001</c:v>
                </c:pt>
                <c:pt idx="29">
                  <c:v>0.29215340000000001</c:v>
                </c:pt>
                <c:pt idx="30">
                  <c:v>3.4593060000000002E-2</c:v>
                </c:pt>
                <c:pt idx="31">
                  <c:v>-0.1059426</c:v>
                </c:pt>
                <c:pt idx="32">
                  <c:v>-0.28098279999999998</c:v>
                </c:pt>
                <c:pt idx="33">
                  <c:v>-0.39616309999999999</c:v>
                </c:pt>
                <c:pt idx="34">
                  <c:v>-0.56514880000000001</c:v>
                </c:pt>
                <c:pt idx="35">
                  <c:v>-0.81845409999999996</c:v>
                </c:pt>
                <c:pt idx="36">
                  <c:v>-0.99035229999999996</c:v>
                </c:pt>
                <c:pt idx="37">
                  <c:v>-1.308781</c:v>
                </c:pt>
                <c:pt idx="38">
                  <c:v>-1.4115519999999999</c:v>
                </c:pt>
                <c:pt idx="39">
                  <c:v>-1.6314230000000001</c:v>
                </c:pt>
                <c:pt idx="40">
                  <c:v>-1.8328899999999999</c:v>
                </c:pt>
                <c:pt idx="41">
                  <c:v>-2.067949</c:v>
                </c:pt>
                <c:pt idx="42">
                  <c:v>-2.2970959999999998</c:v>
                </c:pt>
                <c:pt idx="43">
                  <c:v>-2.5289169999999999</c:v>
                </c:pt>
                <c:pt idx="44">
                  <c:v>-2.7856429999999999</c:v>
                </c:pt>
                <c:pt idx="45">
                  <c:v>-3.0413890000000001</c:v>
                </c:pt>
                <c:pt idx="46">
                  <c:v>-3.3843380000000001</c:v>
                </c:pt>
                <c:pt idx="47">
                  <c:v>-3.6284139999999998</c:v>
                </c:pt>
                <c:pt idx="48">
                  <c:v>-3.8533490000000001</c:v>
                </c:pt>
                <c:pt idx="49">
                  <c:v>-4.1244800000000001</c:v>
                </c:pt>
                <c:pt idx="50">
                  <c:v>-4.42638</c:v>
                </c:pt>
                <c:pt idx="51">
                  <c:v>-4.7108470000000002</c:v>
                </c:pt>
                <c:pt idx="52">
                  <c:v>-4.9558010000000001</c:v>
                </c:pt>
                <c:pt idx="53">
                  <c:v>-5.1738879999999998</c:v>
                </c:pt>
                <c:pt idx="54">
                  <c:v>-5.5258909999999997</c:v>
                </c:pt>
                <c:pt idx="55">
                  <c:v>-5.9152009999999997</c:v>
                </c:pt>
                <c:pt idx="56">
                  <c:v>-6.2413150000000002</c:v>
                </c:pt>
                <c:pt idx="57">
                  <c:v>-6.4328459999999996</c:v>
                </c:pt>
                <c:pt idx="58">
                  <c:v>-6.8874069999999996</c:v>
                </c:pt>
                <c:pt idx="59">
                  <c:v>-7.1440770000000002</c:v>
                </c:pt>
                <c:pt idx="60">
                  <c:v>-7.4243160000000001</c:v>
                </c:pt>
                <c:pt idx="61">
                  <c:v>-7.7161400000000002</c:v>
                </c:pt>
                <c:pt idx="62">
                  <c:v>-8.1912870000000009</c:v>
                </c:pt>
                <c:pt idx="63">
                  <c:v>-8.4664909999999995</c:v>
                </c:pt>
                <c:pt idx="64">
                  <c:v>-8.9345180000000006</c:v>
                </c:pt>
                <c:pt idx="65">
                  <c:v>-9.2533250000000002</c:v>
                </c:pt>
                <c:pt idx="66">
                  <c:v>-9.5752559999999995</c:v>
                </c:pt>
                <c:pt idx="67">
                  <c:v>-9.9638960000000001</c:v>
                </c:pt>
                <c:pt idx="68">
                  <c:v>-10.45368</c:v>
                </c:pt>
                <c:pt idx="69">
                  <c:v>-10.77732</c:v>
                </c:pt>
                <c:pt idx="70">
                  <c:v>-11.25043</c:v>
                </c:pt>
                <c:pt idx="71">
                  <c:v>-11.589259999999999</c:v>
                </c:pt>
                <c:pt idx="72">
                  <c:v>-12.176130000000001</c:v>
                </c:pt>
                <c:pt idx="73">
                  <c:v>-12.343769999999999</c:v>
                </c:pt>
                <c:pt idx="74">
                  <c:v>-12.963839999999999</c:v>
                </c:pt>
                <c:pt idx="75">
                  <c:v>-13.206429999999999</c:v>
                </c:pt>
                <c:pt idx="76">
                  <c:v>-13.819559999999999</c:v>
                </c:pt>
                <c:pt idx="77">
                  <c:v>-14.223750000000001</c:v>
                </c:pt>
                <c:pt idx="78">
                  <c:v>-14.59252</c:v>
                </c:pt>
                <c:pt idx="79">
                  <c:v>-15.04073</c:v>
                </c:pt>
                <c:pt idx="80">
                  <c:v>-15.38706</c:v>
                </c:pt>
                <c:pt idx="81">
                  <c:v>-16.124549999999999</c:v>
                </c:pt>
                <c:pt idx="82">
                  <c:v>-16.635529999999999</c:v>
                </c:pt>
                <c:pt idx="83">
                  <c:v>-17.13908</c:v>
                </c:pt>
                <c:pt idx="84">
                  <c:v>-18.080300000000001</c:v>
                </c:pt>
                <c:pt idx="85">
                  <c:v>-18.21058</c:v>
                </c:pt>
                <c:pt idx="86">
                  <c:v>-18.624970000000001</c:v>
                </c:pt>
                <c:pt idx="87">
                  <c:v>-19.126909999999999</c:v>
                </c:pt>
                <c:pt idx="88">
                  <c:v>-20.001180000000002</c:v>
                </c:pt>
                <c:pt idx="89">
                  <c:v>-20.372890000000002</c:v>
                </c:pt>
                <c:pt idx="90">
                  <c:v>-21.134840000000001</c:v>
                </c:pt>
                <c:pt idx="91">
                  <c:v>-21.219950000000001</c:v>
                </c:pt>
                <c:pt idx="92">
                  <c:v>-21.899930000000001</c:v>
                </c:pt>
                <c:pt idx="93">
                  <c:v>-22.801870000000001</c:v>
                </c:pt>
                <c:pt idx="94">
                  <c:v>-23.741119999999999</c:v>
                </c:pt>
                <c:pt idx="95">
                  <c:v>-23.990960000000001</c:v>
                </c:pt>
                <c:pt idx="96">
                  <c:v>-25.07301</c:v>
                </c:pt>
                <c:pt idx="97">
                  <c:v>-26.305129999999998</c:v>
                </c:pt>
                <c:pt idx="98">
                  <c:v>-26.79486</c:v>
                </c:pt>
                <c:pt idx="99">
                  <c:v>-26.97578</c:v>
                </c:pt>
                <c:pt idx="100">
                  <c:v>-28.288399999999999</c:v>
                </c:pt>
                <c:pt idx="101">
                  <c:v>-28.831589999999998</c:v>
                </c:pt>
                <c:pt idx="102">
                  <c:v>-29.10718</c:v>
                </c:pt>
                <c:pt idx="103">
                  <c:v>-30.526140000000002</c:v>
                </c:pt>
                <c:pt idx="104">
                  <c:v>-30.829129999999999</c:v>
                </c:pt>
                <c:pt idx="105">
                  <c:v>-33.446120000000001</c:v>
                </c:pt>
                <c:pt idx="106">
                  <c:v>-33.212870000000002</c:v>
                </c:pt>
                <c:pt idx="107">
                  <c:v>-36.468820000000001</c:v>
                </c:pt>
                <c:pt idx="108">
                  <c:v>-38.003010000000003</c:v>
                </c:pt>
                <c:pt idx="109">
                  <c:v>-41.334609999999998</c:v>
                </c:pt>
                <c:pt idx="110">
                  <c:v>-36.802329999999998</c:v>
                </c:pt>
                <c:pt idx="111">
                  <c:v>-36.690159999999999</c:v>
                </c:pt>
                <c:pt idx="112">
                  <c:v>-39.236440000000002</c:v>
                </c:pt>
                <c:pt idx="113">
                  <c:v>-37.856830000000002</c:v>
                </c:pt>
                <c:pt idx="114">
                  <c:v>-50.922620000000002</c:v>
                </c:pt>
                <c:pt idx="115">
                  <c:v>-46.128830000000001</c:v>
                </c:pt>
                <c:pt idx="116">
                  <c:v>-40.536029999999997</c:v>
                </c:pt>
                <c:pt idx="117">
                  <c:v>-46.161670000000001</c:v>
                </c:pt>
                <c:pt idx="118">
                  <c:v>-48.209910000000001</c:v>
                </c:pt>
                <c:pt idx="119">
                  <c:v>-39.008360000000003</c:v>
                </c:pt>
                <c:pt idx="120">
                  <c:v>-50.8352</c:v>
                </c:pt>
                <c:pt idx="121">
                  <c:v>-46.952199999999998</c:v>
                </c:pt>
                <c:pt idx="122">
                  <c:v>-55.069659999999999</c:v>
                </c:pt>
                <c:pt idx="123">
                  <c:v>-48.533380000000001</c:v>
                </c:pt>
                <c:pt idx="124">
                  <c:v>-51.661580000000001</c:v>
                </c:pt>
                <c:pt idx="125">
                  <c:v>-43.106529999999999</c:v>
                </c:pt>
                <c:pt idx="126">
                  <c:v>-52.429229999999997</c:v>
                </c:pt>
                <c:pt idx="127">
                  <c:v>-62.778269999999999</c:v>
                </c:pt>
                <c:pt idx="128">
                  <c:v>-43.855890000000002</c:v>
                </c:pt>
                <c:pt idx="129">
                  <c:v>-46.470010000000002</c:v>
                </c:pt>
                <c:pt idx="130">
                  <c:v>-49.291629999999998</c:v>
                </c:pt>
                <c:pt idx="131">
                  <c:v>-47.643279999999997</c:v>
                </c:pt>
                <c:pt idx="132">
                  <c:v>-46.368369999999999</c:v>
                </c:pt>
                <c:pt idx="133">
                  <c:v>-52.368180000000002</c:v>
                </c:pt>
                <c:pt idx="134">
                  <c:v>-47.090470000000003</c:v>
                </c:pt>
                <c:pt idx="135">
                  <c:v>-47.890630000000002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952-4108-9880-6CFB631EE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61176"/>
        <c:axId val="356760520"/>
      </c:scatterChart>
      <c:scatterChart>
        <c:scatterStyle val="smoothMarker"/>
        <c:varyColors val="0"/>
        <c:ser>
          <c:idx val="5"/>
          <c:order val="4"/>
          <c:tx>
            <c:strRef>
              <c:f>'No Filter LF'!$E$1</c:f>
              <c:strCache>
                <c:ptCount val="1"/>
                <c:pt idx="0">
                  <c:v>Phase No Filter 785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'No Filter LF'!$D$2:$D$402</c:f>
              <c:numCache>
                <c:formatCode>0.00E+00</c:formatCode>
                <c:ptCount val="401"/>
                <c:pt idx="0">
                  <c:v>1</c:v>
                </c:pt>
                <c:pt idx="1">
                  <c:v>1.029201</c:v>
                </c:pt>
                <c:pt idx="2">
                  <c:v>1.0592539999999999</c:v>
                </c:pt>
                <c:pt idx="3">
                  <c:v>1.090184</c:v>
                </c:pt>
                <c:pt idx="4">
                  <c:v>1.122018</c:v>
                </c:pt>
                <c:pt idx="5">
                  <c:v>1.154782</c:v>
                </c:pt>
                <c:pt idx="6">
                  <c:v>1.1885019999999999</c:v>
                </c:pt>
                <c:pt idx="7">
                  <c:v>1.2232069999999999</c:v>
                </c:pt>
                <c:pt idx="8">
                  <c:v>1.2589250000000001</c:v>
                </c:pt>
                <c:pt idx="9">
                  <c:v>1.295687</c:v>
                </c:pt>
                <c:pt idx="10">
                  <c:v>1.333521</c:v>
                </c:pt>
                <c:pt idx="11">
                  <c:v>1.3724609999999999</c:v>
                </c:pt>
                <c:pt idx="12">
                  <c:v>1.4125380000000001</c:v>
                </c:pt>
                <c:pt idx="13">
                  <c:v>1.453784</c:v>
                </c:pt>
                <c:pt idx="14">
                  <c:v>1.4962359999999999</c:v>
                </c:pt>
                <c:pt idx="15">
                  <c:v>1.539927</c:v>
                </c:pt>
                <c:pt idx="16">
                  <c:v>1.5848930000000001</c:v>
                </c:pt>
                <c:pt idx="17">
                  <c:v>1.631173</c:v>
                </c:pt>
                <c:pt idx="18">
                  <c:v>1.678804</c:v>
                </c:pt>
                <c:pt idx="19">
                  <c:v>1.7278260000000001</c:v>
                </c:pt>
                <c:pt idx="20">
                  <c:v>1.7782789999999999</c:v>
                </c:pt>
                <c:pt idx="21">
                  <c:v>1.830206</c:v>
                </c:pt>
                <c:pt idx="22">
                  <c:v>1.8836489999999999</c:v>
                </c:pt>
                <c:pt idx="23">
                  <c:v>1.938653</c:v>
                </c:pt>
                <c:pt idx="24">
                  <c:v>1.9952620000000001</c:v>
                </c:pt>
                <c:pt idx="25">
                  <c:v>2.053525</c:v>
                </c:pt>
                <c:pt idx="26">
                  <c:v>2.113489</c:v>
                </c:pt>
                <c:pt idx="27">
                  <c:v>2.1752039999999999</c:v>
                </c:pt>
                <c:pt idx="28">
                  <c:v>2.238721</c:v>
                </c:pt>
                <c:pt idx="29">
                  <c:v>2.3040929999999999</c:v>
                </c:pt>
                <c:pt idx="30">
                  <c:v>2.3713739999999999</c:v>
                </c:pt>
                <c:pt idx="31">
                  <c:v>2.4406189999999999</c:v>
                </c:pt>
                <c:pt idx="32">
                  <c:v>2.5118860000000001</c:v>
                </c:pt>
                <c:pt idx="33">
                  <c:v>2.5852349999999999</c:v>
                </c:pt>
                <c:pt idx="34">
                  <c:v>2.6607249999999998</c:v>
                </c:pt>
                <c:pt idx="35">
                  <c:v>2.7384200000000001</c:v>
                </c:pt>
                <c:pt idx="36">
                  <c:v>2.8183829999999999</c:v>
                </c:pt>
                <c:pt idx="37">
                  <c:v>2.9006810000000001</c:v>
                </c:pt>
                <c:pt idx="38">
                  <c:v>2.9853830000000001</c:v>
                </c:pt>
                <c:pt idx="39">
                  <c:v>3.0725570000000002</c:v>
                </c:pt>
                <c:pt idx="40">
                  <c:v>3.1622780000000001</c:v>
                </c:pt>
                <c:pt idx="41">
                  <c:v>3.2546179999999998</c:v>
                </c:pt>
                <c:pt idx="42">
                  <c:v>3.3496540000000001</c:v>
                </c:pt>
                <c:pt idx="43">
                  <c:v>3.4474659999999999</c:v>
                </c:pt>
                <c:pt idx="44">
                  <c:v>3.5481340000000001</c:v>
                </c:pt>
                <c:pt idx="45">
                  <c:v>3.6517409999999999</c:v>
                </c:pt>
                <c:pt idx="46">
                  <c:v>3.7583739999999999</c:v>
                </c:pt>
                <c:pt idx="47">
                  <c:v>3.8681199999999998</c:v>
                </c:pt>
                <c:pt idx="48">
                  <c:v>3.9810720000000002</c:v>
                </c:pt>
                <c:pt idx="49">
                  <c:v>4.097321</c:v>
                </c:pt>
                <c:pt idx="50">
                  <c:v>4.2169650000000001</c:v>
                </c:pt>
                <c:pt idx="51">
                  <c:v>4.340103</c:v>
                </c:pt>
                <c:pt idx="52">
                  <c:v>4.4668359999999998</c:v>
                </c:pt>
                <c:pt idx="53">
                  <c:v>4.59727</c:v>
                </c:pt>
                <c:pt idx="54">
                  <c:v>4.7315129999999996</c:v>
                </c:pt>
                <c:pt idx="55">
                  <c:v>4.869675</c:v>
                </c:pt>
                <c:pt idx="56">
                  <c:v>5.0118720000000003</c:v>
                </c:pt>
                <c:pt idx="57">
                  <c:v>5.1582220000000003</c:v>
                </c:pt>
                <c:pt idx="58">
                  <c:v>5.3088449999999998</c:v>
                </c:pt>
                <c:pt idx="59">
                  <c:v>5.4638650000000002</c:v>
                </c:pt>
                <c:pt idx="60">
                  <c:v>5.6234130000000002</c:v>
                </c:pt>
                <c:pt idx="61">
                  <c:v>5.7876200000000004</c:v>
                </c:pt>
                <c:pt idx="62">
                  <c:v>5.9566220000000003</c:v>
                </c:pt>
                <c:pt idx="63">
                  <c:v>6.1305579999999997</c:v>
                </c:pt>
                <c:pt idx="64">
                  <c:v>6.3095739999999996</c:v>
                </c:pt>
                <c:pt idx="65">
                  <c:v>6.4938159999999998</c:v>
                </c:pt>
                <c:pt idx="66">
                  <c:v>6.6834389999999999</c:v>
                </c:pt>
                <c:pt idx="67">
                  <c:v>6.8785990000000004</c:v>
                </c:pt>
                <c:pt idx="68">
                  <c:v>7.0794579999999998</c:v>
                </c:pt>
                <c:pt idx="69">
                  <c:v>7.2861820000000002</c:v>
                </c:pt>
                <c:pt idx="70">
                  <c:v>7.4989420000000004</c:v>
                </c:pt>
                <c:pt idx="71">
                  <c:v>7.7179149999999996</c:v>
                </c:pt>
                <c:pt idx="72">
                  <c:v>7.943282</c:v>
                </c:pt>
                <c:pt idx="73">
                  <c:v>8.1752300000000009</c:v>
                </c:pt>
                <c:pt idx="74">
                  <c:v>8.4139520000000001</c:v>
                </c:pt>
                <c:pt idx="75">
                  <c:v>8.6596430000000009</c:v>
                </c:pt>
                <c:pt idx="76">
                  <c:v>8.912509</c:v>
                </c:pt>
                <c:pt idx="77">
                  <c:v>9.1727589999999992</c:v>
                </c:pt>
                <c:pt idx="78">
                  <c:v>9.4406090000000003</c:v>
                </c:pt>
                <c:pt idx="79">
                  <c:v>9.7162799999999994</c:v>
                </c:pt>
                <c:pt idx="80">
                  <c:v>10</c:v>
                </c:pt>
                <c:pt idx="81">
                  <c:v>10.292009999999999</c:v>
                </c:pt>
                <c:pt idx="82">
                  <c:v>10.59254</c:v>
                </c:pt>
                <c:pt idx="83">
                  <c:v>10.90184</c:v>
                </c:pt>
                <c:pt idx="84">
                  <c:v>11.220179999999999</c:v>
                </c:pt>
                <c:pt idx="85">
                  <c:v>11.54782</c:v>
                </c:pt>
                <c:pt idx="86">
                  <c:v>11.885020000000001</c:v>
                </c:pt>
                <c:pt idx="87">
                  <c:v>12.23207</c:v>
                </c:pt>
                <c:pt idx="88">
                  <c:v>12.58925</c:v>
                </c:pt>
                <c:pt idx="89">
                  <c:v>12.95687</c:v>
                </c:pt>
                <c:pt idx="90">
                  <c:v>13.33521</c:v>
                </c:pt>
                <c:pt idx="91">
                  <c:v>13.72461</c:v>
                </c:pt>
                <c:pt idx="92">
                  <c:v>14.12538</c:v>
                </c:pt>
                <c:pt idx="93">
                  <c:v>14.537839999999999</c:v>
                </c:pt>
                <c:pt idx="94">
                  <c:v>14.96236</c:v>
                </c:pt>
                <c:pt idx="95">
                  <c:v>15.39927</c:v>
                </c:pt>
                <c:pt idx="96">
                  <c:v>15.848929999999999</c:v>
                </c:pt>
                <c:pt idx="97">
                  <c:v>16.311730000000001</c:v>
                </c:pt>
                <c:pt idx="98">
                  <c:v>16.788039999999999</c:v>
                </c:pt>
                <c:pt idx="99">
                  <c:v>17.27826</c:v>
                </c:pt>
                <c:pt idx="100">
                  <c:v>17.782789999999999</c:v>
                </c:pt>
                <c:pt idx="101">
                  <c:v>18.302060000000001</c:v>
                </c:pt>
                <c:pt idx="102">
                  <c:v>18.836490000000001</c:v>
                </c:pt>
                <c:pt idx="103">
                  <c:v>19.38653</c:v>
                </c:pt>
                <c:pt idx="104">
                  <c:v>19.95262</c:v>
                </c:pt>
                <c:pt idx="105">
                  <c:v>20.535250000000001</c:v>
                </c:pt>
                <c:pt idx="106">
                  <c:v>21.134889999999999</c:v>
                </c:pt>
                <c:pt idx="107">
                  <c:v>21.752040000000001</c:v>
                </c:pt>
                <c:pt idx="108">
                  <c:v>22.38721</c:v>
                </c:pt>
                <c:pt idx="109">
                  <c:v>23.040929999999999</c:v>
                </c:pt>
                <c:pt idx="110">
                  <c:v>23.713740000000001</c:v>
                </c:pt>
                <c:pt idx="111">
                  <c:v>24.406189999999999</c:v>
                </c:pt>
                <c:pt idx="112">
                  <c:v>25.118860000000002</c:v>
                </c:pt>
                <c:pt idx="113">
                  <c:v>25.852350000000001</c:v>
                </c:pt>
                <c:pt idx="114">
                  <c:v>26.607250000000001</c:v>
                </c:pt>
                <c:pt idx="115">
                  <c:v>27.3842</c:v>
                </c:pt>
                <c:pt idx="116">
                  <c:v>28.18383</c:v>
                </c:pt>
                <c:pt idx="117">
                  <c:v>29.006810000000002</c:v>
                </c:pt>
                <c:pt idx="118">
                  <c:v>29.853829999999999</c:v>
                </c:pt>
                <c:pt idx="119">
                  <c:v>30.725570000000001</c:v>
                </c:pt>
                <c:pt idx="120">
                  <c:v>31.622779999999999</c:v>
                </c:pt>
                <c:pt idx="121">
                  <c:v>32.54618</c:v>
                </c:pt>
                <c:pt idx="122">
                  <c:v>33.496540000000003</c:v>
                </c:pt>
                <c:pt idx="123">
                  <c:v>34.47466</c:v>
                </c:pt>
                <c:pt idx="124">
                  <c:v>35.481340000000003</c:v>
                </c:pt>
                <c:pt idx="125">
                  <c:v>36.517409999999998</c:v>
                </c:pt>
                <c:pt idx="126">
                  <c:v>37.583739999999999</c:v>
                </c:pt>
                <c:pt idx="127">
                  <c:v>38.68121</c:v>
                </c:pt>
                <c:pt idx="128">
                  <c:v>39.810720000000003</c:v>
                </c:pt>
                <c:pt idx="129">
                  <c:v>40.973210000000002</c:v>
                </c:pt>
                <c:pt idx="130">
                  <c:v>42.169649999999997</c:v>
                </c:pt>
                <c:pt idx="131">
                  <c:v>43.401029999999999</c:v>
                </c:pt>
                <c:pt idx="132">
                  <c:v>44.66836</c:v>
                </c:pt>
                <c:pt idx="133">
                  <c:v>45.972700000000003</c:v>
                </c:pt>
                <c:pt idx="134">
                  <c:v>47.31512</c:v>
                </c:pt>
                <c:pt idx="135">
                  <c:v>48.696750000000002</c:v>
                </c:pt>
                <c:pt idx="136">
                  <c:v>50.118720000000003</c:v>
                </c:pt>
                <c:pt idx="137">
                  <c:v>51.58222</c:v>
                </c:pt>
                <c:pt idx="138">
                  <c:v>53.088439999999999</c:v>
                </c:pt>
                <c:pt idx="139">
                  <c:v>54.638660000000002</c:v>
                </c:pt>
                <c:pt idx="140">
                  <c:v>56.23413</c:v>
                </c:pt>
                <c:pt idx="141">
                  <c:v>57.876199999999997</c:v>
                </c:pt>
                <c:pt idx="142">
                  <c:v>59.566220000000001</c:v>
                </c:pt>
                <c:pt idx="143">
                  <c:v>61.305579999999999</c:v>
                </c:pt>
                <c:pt idx="144">
                  <c:v>63.095730000000003</c:v>
                </c:pt>
                <c:pt idx="145">
                  <c:v>64.938159999999996</c:v>
                </c:pt>
                <c:pt idx="146">
                  <c:v>66.834389999999999</c:v>
                </c:pt>
                <c:pt idx="147">
                  <c:v>68.785989999999998</c:v>
                </c:pt>
                <c:pt idx="148">
                  <c:v>70.794579999999996</c:v>
                </c:pt>
                <c:pt idx="149">
                  <c:v>72.861819999999994</c:v>
                </c:pt>
                <c:pt idx="150">
                  <c:v>74.989419999999996</c:v>
                </c:pt>
                <c:pt idx="151">
                  <c:v>77.179150000000007</c:v>
                </c:pt>
                <c:pt idx="152">
                  <c:v>79.432820000000007</c:v>
                </c:pt>
                <c:pt idx="153">
                  <c:v>81.752300000000005</c:v>
                </c:pt>
                <c:pt idx="154">
                  <c:v>84.139510000000001</c:v>
                </c:pt>
                <c:pt idx="155">
                  <c:v>86.596440000000001</c:v>
                </c:pt>
                <c:pt idx="156">
                  <c:v>89.12509</c:v>
                </c:pt>
                <c:pt idx="157">
                  <c:v>91.727590000000006</c:v>
                </c:pt>
                <c:pt idx="158">
                  <c:v>94.406090000000006</c:v>
                </c:pt>
                <c:pt idx="159">
                  <c:v>97.162800000000004</c:v>
                </c:pt>
                <c:pt idx="160">
                  <c:v>100</c:v>
                </c:pt>
                <c:pt idx="161">
                  <c:v>102.92010000000001</c:v>
                </c:pt>
                <c:pt idx="162">
                  <c:v>105.9254</c:v>
                </c:pt>
                <c:pt idx="163">
                  <c:v>109.0184</c:v>
                </c:pt>
                <c:pt idx="164">
                  <c:v>112.20180000000001</c:v>
                </c:pt>
                <c:pt idx="165">
                  <c:v>115.4782</c:v>
                </c:pt>
                <c:pt idx="166">
                  <c:v>118.8502</c:v>
                </c:pt>
                <c:pt idx="167">
                  <c:v>122.3207</c:v>
                </c:pt>
                <c:pt idx="168">
                  <c:v>125.8925</c:v>
                </c:pt>
                <c:pt idx="169">
                  <c:v>129.56870000000001</c:v>
                </c:pt>
                <c:pt idx="170">
                  <c:v>133.35210000000001</c:v>
                </c:pt>
                <c:pt idx="171">
                  <c:v>137.24610000000001</c:v>
                </c:pt>
                <c:pt idx="172">
                  <c:v>141.25380000000001</c:v>
                </c:pt>
                <c:pt idx="173">
                  <c:v>145.3784</c:v>
                </c:pt>
                <c:pt idx="174">
                  <c:v>149.62360000000001</c:v>
                </c:pt>
                <c:pt idx="175">
                  <c:v>153.99260000000001</c:v>
                </c:pt>
                <c:pt idx="176">
                  <c:v>158.48929999999999</c:v>
                </c:pt>
                <c:pt idx="177">
                  <c:v>163.1173</c:v>
                </c:pt>
                <c:pt idx="178">
                  <c:v>167.88040000000001</c:v>
                </c:pt>
                <c:pt idx="179">
                  <c:v>172.7826</c:v>
                </c:pt>
                <c:pt idx="180">
                  <c:v>177.8279</c:v>
                </c:pt>
                <c:pt idx="181">
                  <c:v>183.0206</c:v>
                </c:pt>
                <c:pt idx="182">
                  <c:v>188.36490000000001</c:v>
                </c:pt>
                <c:pt idx="183">
                  <c:v>193.86529999999999</c:v>
                </c:pt>
                <c:pt idx="184">
                  <c:v>199.52619999999999</c:v>
                </c:pt>
                <c:pt idx="185">
                  <c:v>205.35249999999999</c:v>
                </c:pt>
                <c:pt idx="186">
                  <c:v>211.34889999999999</c:v>
                </c:pt>
                <c:pt idx="187">
                  <c:v>217.5204</c:v>
                </c:pt>
                <c:pt idx="188">
                  <c:v>223.87209999999999</c:v>
                </c:pt>
                <c:pt idx="189">
                  <c:v>230.4093</c:v>
                </c:pt>
                <c:pt idx="190">
                  <c:v>237.13740000000001</c:v>
                </c:pt>
                <c:pt idx="191">
                  <c:v>244.06190000000001</c:v>
                </c:pt>
                <c:pt idx="192">
                  <c:v>251.18860000000001</c:v>
                </c:pt>
                <c:pt idx="193">
                  <c:v>258.52350000000001</c:v>
                </c:pt>
                <c:pt idx="194">
                  <c:v>266.07249999999999</c:v>
                </c:pt>
                <c:pt idx="195">
                  <c:v>273.84190000000001</c:v>
                </c:pt>
                <c:pt idx="196">
                  <c:v>281.8383</c:v>
                </c:pt>
                <c:pt idx="197">
                  <c:v>290.06810000000002</c:v>
                </c:pt>
                <c:pt idx="198">
                  <c:v>298.53829999999999</c:v>
                </c:pt>
                <c:pt idx="199">
                  <c:v>307.25569999999999</c:v>
                </c:pt>
                <c:pt idx="200">
                  <c:v>316.2278</c:v>
                </c:pt>
                <c:pt idx="201">
                  <c:v>325.46179999999998</c:v>
                </c:pt>
                <c:pt idx="202">
                  <c:v>334.96550000000002</c:v>
                </c:pt>
                <c:pt idx="203">
                  <c:v>344.7466</c:v>
                </c:pt>
                <c:pt idx="204">
                  <c:v>354.8134</c:v>
                </c:pt>
                <c:pt idx="205">
                  <c:v>365.17410000000001</c:v>
                </c:pt>
                <c:pt idx="206">
                  <c:v>375.8374</c:v>
                </c:pt>
                <c:pt idx="207">
                  <c:v>386.81200000000001</c:v>
                </c:pt>
                <c:pt idx="208">
                  <c:v>398.10719999999998</c:v>
                </c:pt>
                <c:pt idx="209">
                  <c:v>409.7321</c:v>
                </c:pt>
                <c:pt idx="210">
                  <c:v>421.69650000000001</c:v>
                </c:pt>
                <c:pt idx="211">
                  <c:v>434.01029999999997</c:v>
                </c:pt>
                <c:pt idx="212">
                  <c:v>446.68360000000001</c:v>
                </c:pt>
                <c:pt idx="213">
                  <c:v>459.72699999999998</c:v>
                </c:pt>
                <c:pt idx="214">
                  <c:v>473.15120000000002</c:v>
                </c:pt>
                <c:pt idx="215">
                  <c:v>486.96749999999997</c:v>
                </c:pt>
                <c:pt idx="216">
                  <c:v>501.18720000000002</c:v>
                </c:pt>
                <c:pt idx="217">
                  <c:v>515.82209999999998</c:v>
                </c:pt>
                <c:pt idx="218">
                  <c:v>530.8845</c:v>
                </c:pt>
                <c:pt idx="219">
                  <c:v>546.38649999999996</c:v>
                </c:pt>
                <c:pt idx="220">
                  <c:v>562.34130000000005</c:v>
                </c:pt>
                <c:pt idx="221">
                  <c:v>578.76199999999994</c:v>
                </c:pt>
                <c:pt idx="222">
                  <c:v>595.66219999999998</c:v>
                </c:pt>
                <c:pt idx="223">
                  <c:v>613.05579999999998</c:v>
                </c:pt>
                <c:pt idx="224">
                  <c:v>630.95730000000003</c:v>
                </c:pt>
                <c:pt idx="225">
                  <c:v>649.38170000000002</c:v>
                </c:pt>
                <c:pt idx="226">
                  <c:v>668.34389999999996</c:v>
                </c:pt>
                <c:pt idx="227">
                  <c:v>687.85990000000004</c:v>
                </c:pt>
                <c:pt idx="228">
                  <c:v>707.94579999999996</c:v>
                </c:pt>
                <c:pt idx="229">
                  <c:v>728.6182</c:v>
                </c:pt>
                <c:pt idx="230">
                  <c:v>749.89419999999996</c:v>
                </c:pt>
                <c:pt idx="231">
                  <c:v>771.79150000000004</c:v>
                </c:pt>
                <c:pt idx="232">
                  <c:v>794.32820000000004</c:v>
                </c:pt>
                <c:pt idx="233">
                  <c:v>817.52300000000002</c:v>
                </c:pt>
                <c:pt idx="234">
                  <c:v>841.39509999999996</c:v>
                </c:pt>
                <c:pt idx="235">
                  <c:v>865.96429999999998</c:v>
                </c:pt>
                <c:pt idx="236">
                  <c:v>891.2509</c:v>
                </c:pt>
                <c:pt idx="237">
                  <c:v>917.27589999999998</c:v>
                </c:pt>
                <c:pt idx="238">
                  <c:v>944.06089999999995</c:v>
                </c:pt>
                <c:pt idx="239">
                  <c:v>971.62789999999995</c:v>
                </c:pt>
                <c:pt idx="240">
                  <c:v>1000</c:v>
                </c:pt>
                <c:pt idx="241">
                  <c:v>1029.201</c:v>
                </c:pt>
                <c:pt idx="242">
                  <c:v>1059.2539999999999</c:v>
                </c:pt>
                <c:pt idx="243">
                  <c:v>1090.184</c:v>
                </c:pt>
                <c:pt idx="244">
                  <c:v>1122.018</c:v>
                </c:pt>
                <c:pt idx="245">
                  <c:v>1154.7819999999999</c:v>
                </c:pt>
                <c:pt idx="246">
                  <c:v>1188.502</c:v>
                </c:pt>
                <c:pt idx="247">
                  <c:v>1223.2070000000001</c:v>
                </c:pt>
                <c:pt idx="248">
                  <c:v>1258.925</c:v>
                </c:pt>
                <c:pt idx="249">
                  <c:v>1295.6869999999999</c:v>
                </c:pt>
                <c:pt idx="250">
                  <c:v>1333.521</c:v>
                </c:pt>
                <c:pt idx="251">
                  <c:v>1372.461</c:v>
                </c:pt>
                <c:pt idx="252">
                  <c:v>1412.538</c:v>
                </c:pt>
                <c:pt idx="253">
                  <c:v>1453.7840000000001</c:v>
                </c:pt>
                <c:pt idx="254">
                  <c:v>1496.2360000000001</c:v>
                </c:pt>
                <c:pt idx="255">
                  <c:v>1539.9269999999999</c:v>
                </c:pt>
                <c:pt idx="256">
                  <c:v>1584.893</c:v>
                </c:pt>
                <c:pt idx="257">
                  <c:v>1631.173</c:v>
                </c:pt>
                <c:pt idx="258">
                  <c:v>1678.8040000000001</c:v>
                </c:pt>
                <c:pt idx="259">
                  <c:v>1727.826</c:v>
                </c:pt>
                <c:pt idx="260">
                  <c:v>1778.279</c:v>
                </c:pt>
                <c:pt idx="261">
                  <c:v>1830.2059999999999</c:v>
                </c:pt>
                <c:pt idx="262">
                  <c:v>1883.6489999999999</c:v>
                </c:pt>
                <c:pt idx="263">
                  <c:v>1938.653</c:v>
                </c:pt>
                <c:pt idx="264">
                  <c:v>1995.2619999999999</c:v>
                </c:pt>
                <c:pt idx="265">
                  <c:v>2053.5250000000001</c:v>
                </c:pt>
                <c:pt idx="266">
                  <c:v>2113.489</c:v>
                </c:pt>
                <c:pt idx="267">
                  <c:v>2175.2040000000002</c:v>
                </c:pt>
                <c:pt idx="268">
                  <c:v>2238.721</c:v>
                </c:pt>
                <c:pt idx="269">
                  <c:v>2304.0929999999998</c:v>
                </c:pt>
                <c:pt idx="270">
                  <c:v>2371.3739999999998</c:v>
                </c:pt>
                <c:pt idx="271">
                  <c:v>2440.6190000000001</c:v>
                </c:pt>
                <c:pt idx="272">
                  <c:v>2511.886</c:v>
                </c:pt>
                <c:pt idx="273">
                  <c:v>2585.2350000000001</c:v>
                </c:pt>
                <c:pt idx="274">
                  <c:v>2660.7249999999999</c:v>
                </c:pt>
                <c:pt idx="275">
                  <c:v>2738.42</c:v>
                </c:pt>
                <c:pt idx="276">
                  <c:v>2818.3829999999998</c:v>
                </c:pt>
                <c:pt idx="277">
                  <c:v>2900.681</c:v>
                </c:pt>
                <c:pt idx="278">
                  <c:v>2985.3829999999998</c:v>
                </c:pt>
                <c:pt idx="279">
                  <c:v>3072.5569999999998</c:v>
                </c:pt>
                <c:pt idx="280">
                  <c:v>3162.2779999999998</c:v>
                </c:pt>
                <c:pt idx="281">
                  <c:v>3254.6179999999999</c:v>
                </c:pt>
                <c:pt idx="282">
                  <c:v>3349.654</c:v>
                </c:pt>
                <c:pt idx="283">
                  <c:v>3447.4659999999999</c:v>
                </c:pt>
                <c:pt idx="284">
                  <c:v>3548.134</c:v>
                </c:pt>
                <c:pt idx="285">
                  <c:v>3651.741</c:v>
                </c:pt>
                <c:pt idx="286">
                  <c:v>3758.3739999999998</c:v>
                </c:pt>
                <c:pt idx="287">
                  <c:v>3868.1210000000001</c:v>
                </c:pt>
                <c:pt idx="288">
                  <c:v>3981.0720000000001</c:v>
                </c:pt>
                <c:pt idx="289">
                  <c:v>4097.3209999999999</c:v>
                </c:pt>
                <c:pt idx="290">
                  <c:v>4216.9650000000001</c:v>
                </c:pt>
                <c:pt idx="291">
                  <c:v>4340.1030000000001</c:v>
                </c:pt>
                <c:pt idx="292">
                  <c:v>4466.8360000000002</c:v>
                </c:pt>
                <c:pt idx="293">
                  <c:v>4597.2700000000004</c:v>
                </c:pt>
                <c:pt idx="294">
                  <c:v>4731.5129999999999</c:v>
                </c:pt>
                <c:pt idx="295">
                  <c:v>4869.6750000000002</c:v>
                </c:pt>
                <c:pt idx="296">
                  <c:v>5011.8729999999996</c:v>
                </c:pt>
                <c:pt idx="297">
                  <c:v>5158.2219999999998</c:v>
                </c:pt>
                <c:pt idx="298">
                  <c:v>5308.8440000000001</c:v>
                </c:pt>
                <c:pt idx="299">
                  <c:v>5463.866</c:v>
                </c:pt>
                <c:pt idx="300">
                  <c:v>5623.4129999999996</c:v>
                </c:pt>
                <c:pt idx="301">
                  <c:v>5787.62</c:v>
                </c:pt>
                <c:pt idx="302">
                  <c:v>5956.6220000000003</c:v>
                </c:pt>
                <c:pt idx="303">
                  <c:v>6130.558</c:v>
                </c:pt>
                <c:pt idx="304">
                  <c:v>6309.5730000000003</c:v>
                </c:pt>
                <c:pt idx="305">
                  <c:v>6493.8159999999998</c:v>
                </c:pt>
                <c:pt idx="306">
                  <c:v>6683.4390000000003</c:v>
                </c:pt>
                <c:pt idx="307">
                  <c:v>6878.5990000000002</c:v>
                </c:pt>
                <c:pt idx="308">
                  <c:v>7079.4579999999996</c:v>
                </c:pt>
                <c:pt idx="309">
                  <c:v>7286.1819999999998</c:v>
                </c:pt>
                <c:pt idx="310">
                  <c:v>7498.942</c:v>
                </c:pt>
                <c:pt idx="311">
                  <c:v>7717.915</c:v>
                </c:pt>
                <c:pt idx="312">
                  <c:v>7943.2820000000002</c:v>
                </c:pt>
                <c:pt idx="313">
                  <c:v>8175.23</c:v>
                </c:pt>
                <c:pt idx="314">
                  <c:v>8413.9509999999991</c:v>
                </c:pt>
                <c:pt idx="315">
                  <c:v>8659.6440000000002</c:v>
                </c:pt>
                <c:pt idx="316">
                  <c:v>8912.51</c:v>
                </c:pt>
                <c:pt idx="317">
                  <c:v>9172.76</c:v>
                </c:pt>
                <c:pt idx="318">
                  <c:v>9440.6080000000002</c:v>
                </c:pt>
                <c:pt idx="319">
                  <c:v>9716.2790000000005</c:v>
                </c:pt>
                <c:pt idx="320">
                  <c:v>10000</c:v>
                </c:pt>
                <c:pt idx="321">
                  <c:v>10292</c:v>
                </c:pt>
                <c:pt idx="322">
                  <c:v>10592.54</c:v>
                </c:pt>
                <c:pt idx="323">
                  <c:v>10901.84</c:v>
                </c:pt>
                <c:pt idx="324">
                  <c:v>11220.18</c:v>
                </c:pt>
                <c:pt idx="325">
                  <c:v>11547.82</c:v>
                </c:pt>
                <c:pt idx="326">
                  <c:v>11885.02</c:v>
                </c:pt>
                <c:pt idx="327">
                  <c:v>12232.07</c:v>
                </c:pt>
                <c:pt idx="328">
                  <c:v>12589.25</c:v>
                </c:pt>
                <c:pt idx="329">
                  <c:v>12956.87</c:v>
                </c:pt>
                <c:pt idx="330">
                  <c:v>13335.21</c:v>
                </c:pt>
                <c:pt idx="331">
                  <c:v>13724.61</c:v>
                </c:pt>
                <c:pt idx="332">
                  <c:v>14125.38</c:v>
                </c:pt>
                <c:pt idx="333">
                  <c:v>14537.84</c:v>
                </c:pt>
                <c:pt idx="334">
                  <c:v>14962.36</c:v>
                </c:pt>
                <c:pt idx="335">
                  <c:v>15399.27</c:v>
                </c:pt>
                <c:pt idx="336">
                  <c:v>15848.93</c:v>
                </c:pt>
                <c:pt idx="337">
                  <c:v>16311.73</c:v>
                </c:pt>
                <c:pt idx="338">
                  <c:v>16788.04</c:v>
                </c:pt>
                <c:pt idx="339">
                  <c:v>17278.259999999998</c:v>
                </c:pt>
                <c:pt idx="340">
                  <c:v>17782.79</c:v>
                </c:pt>
                <c:pt idx="341">
                  <c:v>18302.060000000001</c:v>
                </c:pt>
                <c:pt idx="342">
                  <c:v>18836.490000000002</c:v>
                </c:pt>
                <c:pt idx="343">
                  <c:v>19386.53</c:v>
                </c:pt>
                <c:pt idx="344">
                  <c:v>19952.62</c:v>
                </c:pt>
                <c:pt idx="345">
                  <c:v>20535.25</c:v>
                </c:pt>
                <c:pt idx="346">
                  <c:v>21134.89</c:v>
                </c:pt>
                <c:pt idx="347">
                  <c:v>21752.04</c:v>
                </c:pt>
                <c:pt idx="348">
                  <c:v>22387.21</c:v>
                </c:pt>
                <c:pt idx="349">
                  <c:v>23040.93</c:v>
                </c:pt>
                <c:pt idx="350">
                  <c:v>23713.74</c:v>
                </c:pt>
                <c:pt idx="351">
                  <c:v>24406.19</c:v>
                </c:pt>
                <c:pt idx="352">
                  <c:v>25118.87</c:v>
                </c:pt>
                <c:pt idx="353">
                  <c:v>25852.35</c:v>
                </c:pt>
                <c:pt idx="354">
                  <c:v>26607.25</c:v>
                </c:pt>
                <c:pt idx="355">
                  <c:v>27384.2</c:v>
                </c:pt>
                <c:pt idx="356">
                  <c:v>28183.83</c:v>
                </c:pt>
                <c:pt idx="357">
                  <c:v>29006.81</c:v>
                </c:pt>
                <c:pt idx="358">
                  <c:v>29853.83</c:v>
                </c:pt>
                <c:pt idx="359">
                  <c:v>30725.57</c:v>
                </c:pt>
                <c:pt idx="360">
                  <c:v>31622.78</c:v>
                </c:pt>
                <c:pt idx="361">
                  <c:v>32546.18</c:v>
                </c:pt>
                <c:pt idx="362">
                  <c:v>33496.54</c:v>
                </c:pt>
                <c:pt idx="363">
                  <c:v>34474.660000000003</c:v>
                </c:pt>
                <c:pt idx="364">
                  <c:v>35481.339999999997</c:v>
                </c:pt>
                <c:pt idx="365">
                  <c:v>36517.410000000003</c:v>
                </c:pt>
                <c:pt idx="366">
                  <c:v>37583.74</c:v>
                </c:pt>
                <c:pt idx="367">
                  <c:v>38681.21</c:v>
                </c:pt>
                <c:pt idx="368">
                  <c:v>39810.720000000001</c:v>
                </c:pt>
                <c:pt idx="369">
                  <c:v>40973.21</c:v>
                </c:pt>
                <c:pt idx="370">
                  <c:v>42169.65</c:v>
                </c:pt>
                <c:pt idx="371">
                  <c:v>43401.03</c:v>
                </c:pt>
                <c:pt idx="372">
                  <c:v>44668.36</c:v>
                </c:pt>
                <c:pt idx="373">
                  <c:v>45972.7</c:v>
                </c:pt>
                <c:pt idx="374">
                  <c:v>47315.13</c:v>
                </c:pt>
                <c:pt idx="375">
                  <c:v>48696.75</c:v>
                </c:pt>
                <c:pt idx="376">
                  <c:v>50118.720000000001</c:v>
                </c:pt>
                <c:pt idx="377">
                  <c:v>51582.21</c:v>
                </c:pt>
                <c:pt idx="378">
                  <c:v>53088.45</c:v>
                </c:pt>
                <c:pt idx="379">
                  <c:v>54638.66</c:v>
                </c:pt>
                <c:pt idx="380">
                  <c:v>56234.13</c:v>
                </c:pt>
                <c:pt idx="381">
                  <c:v>57876.2</c:v>
                </c:pt>
                <c:pt idx="382">
                  <c:v>59566.21</c:v>
                </c:pt>
                <c:pt idx="383">
                  <c:v>61305.58</c:v>
                </c:pt>
                <c:pt idx="384">
                  <c:v>63095.73</c:v>
                </c:pt>
                <c:pt idx="385">
                  <c:v>64938.16</c:v>
                </c:pt>
                <c:pt idx="386">
                  <c:v>66834.39</c:v>
                </c:pt>
                <c:pt idx="387">
                  <c:v>68785.990000000005</c:v>
                </c:pt>
                <c:pt idx="388">
                  <c:v>70794.58</c:v>
                </c:pt>
                <c:pt idx="389">
                  <c:v>72861.820000000007</c:v>
                </c:pt>
                <c:pt idx="390">
                  <c:v>74989.42</c:v>
                </c:pt>
                <c:pt idx="391">
                  <c:v>77179.149999999994</c:v>
                </c:pt>
                <c:pt idx="392">
                  <c:v>79432.820000000007</c:v>
                </c:pt>
                <c:pt idx="393">
                  <c:v>81752.3</c:v>
                </c:pt>
                <c:pt idx="394">
                  <c:v>84139.520000000004</c:v>
                </c:pt>
                <c:pt idx="395">
                  <c:v>86596.43</c:v>
                </c:pt>
                <c:pt idx="396">
                  <c:v>89125.09</c:v>
                </c:pt>
                <c:pt idx="397">
                  <c:v>91727.59</c:v>
                </c:pt>
                <c:pt idx="398">
                  <c:v>94406.09</c:v>
                </c:pt>
                <c:pt idx="399">
                  <c:v>97162.8</c:v>
                </c:pt>
                <c:pt idx="400">
                  <c:v>100000</c:v>
                </c:pt>
              </c:numCache>
            </c:numRef>
          </c:xVal>
          <c:yVal>
            <c:numRef>
              <c:f>'No Filter LF'!$E$2:$E$402</c:f>
              <c:numCache>
                <c:formatCode>0.00E+00</c:formatCode>
                <c:ptCount val="401"/>
                <c:pt idx="0">
                  <c:v>-6.6324369999999994E-2</c:v>
                </c:pt>
                <c:pt idx="1">
                  <c:v>-6.5046720000000002E-2</c:v>
                </c:pt>
                <c:pt idx="2">
                  <c:v>-6.3077209999999995E-2</c:v>
                </c:pt>
                <c:pt idx="3">
                  <c:v>-6.2412059999999998E-2</c:v>
                </c:pt>
                <c:pt idx="4">
                  <c:v>-6.0239580000000001E-2</c:v>
                </c:pt>
                <c:pt idx="5">
                  <c:v>-5.9381950000000003E-2</c:v>
                </c:pt>
                <c:pt idx="6">
                  <c:v>-5.7962960000000001E-2</c:v>
                </c:pt>
                <c:pt idx="7">
                  <c:v>-5.6689709999999997E-2</c:v>
                </c:pt>
                <c:pt idx="8">
                  <c:v>-5.5250790000000001E-2</c:v>
                </c:pt>
                <c:pt idx="9">
                  <c:v>-5.4136620000000003E-2</c:v>
                </c:pt>
                <c:pt idx="10">
                  <c:v>-5.2784999999999999E-2</c:v>
                </c:pt>
                <c:pt idx="11">
                  <c:v>-5.2319270000000001E-2</c:v>
                </c:pt>
                <c:pt idx="12">
                  <c:v>-5.0745100000000001E-2</c:v>
                </c:pt>
                <c:pt idx="13">
                  <c:v>-4.9731770000000002E-2</c:v>
                </c:pt>
                <c:pt idx="14">
                  <c:v>-4.855015E-2</c:v>
                </c:pt>
                <c:pt idx="15">
                  <c:v>-4.8298470000000003E-2</c:v>
                </c:pt>
                <c:pt idx="16">
                  <c:v>-4.6851780000000003E-2</c:v>
                </c:pt>
                <c:pt idx="17">
                  <c:v>-4.6452319999999998E-2</c:v>
                </c:pt>
                <c:pt idx="18">
                  <c:v>-4.5348720000000002E-2</c:v>
                </c:pt>
                <c:pt idx="19">
                  <c:v>-4.5147350000000003E-2</c:v>
                </c:pt>
                <c:pt idx="20">
                  <c:v>-4.3917169999999998E-2</c:v>
                </c:pt>
                <c:pt idx="21">
                  <c:v>-4.3276420000000003E-2</c:v>
                </c:pt>
                <c:pt idx="22">
                  <c:v>-4.2266629999999999E-2</c:v>
                </c:pt>
                <c:pt idx="23">
                  <c:v>-4.1798830000000002E-2</c:v>
                </c:pt>
                <c:pt idx="24">
                  <c:v>-4.1389170000000003E-2</c:v>
                </c:pt>
                <c:pt idx="25">
                  <c:v>-4.0287829999999997E-2</c:v>
                </c:pt>
                <c:pt idx="26">
                  <c:v>-3.9880560000000002E-2</c:v>
                </c:pt>
                <c:pt idx="27">
                  <c:v>-3.9809570000000002E-2</c:v>
                </c:pt>
                <c:pt idx="28">
                  <c:v>-3.9427549999999999E-2</c:v>
                </c:pt>
                <c:pt idx="29">
                  <c:v>-3.8319989999999998E-2</c:v>
                </c:pt>
                <c:pt idx="30">
                  <c:v>-3.8268280000000002E-2</c:v>
                </c:pt>
                <c:pt idx="31">
                  <c:v>-3.7347379999999999E-2</c:v>
                </c:pt>
                <c:pt idx="32">
                  <c:v>-3.7089949999999997E-2</c:v>
                </c:pt>
                <c:pt idx="33">
                  <c:v>-3.6492650000000001E-2</c:v>
                </c:pt>
                <c:pt idx="34">
                  <c:v>-3.611433E-2</c:v>
                </c:pt>
                <c:pt idx="35">
                  <c:v>-3.5575559999999999E-2</c:v>
                </c:pt>
                <c:pt idx="36">
                  <c:v>-3.4659740000000001E-2</c:v>
                </c:pt>
                <c:pt idx="37">
                  <c:v>-3.4546519999999997E-2</c:v>
                </c:pt>
                <c:pt idx="38">
                  <c:v>-3.4261569999999998E-2</c:v>
                </c:pt>
                <c:pt idx="39">
                  <c:v>-3.476978E-2</c:v>
                </c:pt>
                <c:pt idx="40">
                  <c:v>-3.4402120000000001E-2</c:v>
                </c:pt>
                <c:pt idx="41">
                  <c:v>-3.4224339999999999E-2</c:v>
                </c:pt>
                <c:pt idx="42">
                  <c:v>-3.309513E-2</c:v>
                </c:pt>
                <c:pt idx="43">
                  <c:v>-3.2865829999999999E-2</c:v>
                </c:pt>
                <c:pt idx="44">
                  <c:v>-3.3720769999999997E-2</c:v>
                </c:pt>
                <c:pt idx="45">
                  <c:v>-3.3426119999999997E-2</c:v>
                </c:pt>
                <c:pt idx="46">
                  <c:v>-3.3203299999999998E-2</c:v>
                </c:pt>
                <c:pt idx="47">
                  <c:v>-3.2883450000000002E-2</c:v>
                </c:pt>
                <c:pt idx="48">
                  <c:v>-3.210677E-2</c:v>
                </c:pt>
                <c:pt idx="49">
                  <c:v>-3.3183410000000003E-2</c:v>
                </c:pt>
                <c:pt idx="50">
                  <c:v>-3.188378E-2</c:v>
                </c:pt>
                <c:pt idx="51">
                  <c:v>-3.274432E-2</c:v>
                </c:pt>
                <c:pt idx="52">
                  <c:v>-3.2333189999999998E-2</c:v>
                </c:pt>
                <c:pt idx="53">
                  <c:v>-3.1972090000000002E-2</c:v>
                </c:pt>
                <c:pt idx="54">
                  <c:v>-3.1454780000000002E-2</c:v>
                </c:pt>
                <c:pt idx="55">
                  <c:v>-3.1566509999999999E-2</c:v>
                </c:pt>
                <c:pt idx="56">
                  <c:v>-3.1565139999999998E-2</c:v>
                </c:pt>
                <c:pt idx="57">
                  <c:v>-3.2256470000000002E-2</c:v>
                </c:pt>
                <c:pt idx="58">
                  <c:v>-3.089857E-2</c:v>
                </c:pt>
                <c:pt idx="59">
                  <c:v>-3.104063E-2</c:v>
                </c:pt>
                <c:pt idx="60">
                  <c:v>-2.944747E-2</c:v>
                </c:pt>
                <c:pt idx="61">
                  <c:v>-3.2613719999999999E-2</c:v>
                </c:pt>
                <c:pt idx="62">
                  <c:v>-3.1513989999999999E-2</c:v>
                </c:pt>
                <c:pt idx="63">
                  <c:v>-2.847038E-2</c:v>
                </c:pt>
                <c:pt idx="64">
                  <c:v>-3.0618369999999999E-2</c:v>
                </c:pt>
                <c:pt idx="65">
                  <c:v>-2.9637960000000001E-2</c:v>
                </c:pt>
                <c:pt idx="66">
                  <c:v>-3.065814E-2</c:v>
                </c:pt>
                <c:pt idx="67">
                  <c:v>-3.160549E-2</c:v>
                </c:pt>
                <c:pt idx="68">
                  <c:v>-2.9232009999999999E-2</c:v>
                </c:pt>
                <c:pt idx="69">
                  <c:v>-3.0025690000000001E-2</c:v>
                </c:pt>
                <c:pt idx="70">
                  <c:v>-2.9118129999999999E-2</c:v>
                </c:pt>
                <c:pt idx="71">
                  <c:v>-2.8472580000000001E-2</c:v>
                </c:pt>
                <c:pt idx="72">
                  <c:v>-2.8476689999999999E-2</c:v>
                </c:pt>
                <c:pt idx="73">
                  <c:v>-2.894526E-2</c:v>
                </c:pt>
                <c:pt idx="74">
                  <c:v>-2.851161E-2</c:v>
                </c:pt>
                <c:pt idx="75">
                  <c:v>-2.823867E-2</c:v>
                </c:pt>
                <c:pt idx="76">
                  <c:v>-2.5991750000000001E-2</c:v>
                </c:pt>
                <c:pt idx="77">
                  <c:v>-2.729138E-2</c:v>
                </c:pt>
                <c:pt idx="78">
                  <c:v>-2.916181E-2</c:v>
                </c:pt>
                <c:pt idx="79">
                  <c:v>-2.9552749999999999E-2</c:v>
                </c:pt>
                <c:pt idx="80">
                  <c:v>-2.5778490000000001E-2</c:v>
                </c:pt>
                <c:pt idx="81">
                  <c:v>-2.602525E-2</c:v>
                </c:pt>
                <c:pt idx="82">
                  <c:v>-2.4616260000000001E-2</c:v>
                </c:pt>
                <c:pt idx="83">
                  <c:v>-2.4570479999999999E-2</c:v>
                </c:pt>
                <c:pt idx="84">
                  <c:v>-2.4301320000000001E-2</c:v>
                </c:pt>
                <c:pt idx="85">
                  <c:v>-2.395576E-2</c:v>
                </c:pt>
                <c:pt idx="86">
                  <c:v>-2.297824E-2</c:v>
                </c:pt>
                <c:pt idx="87">
                  <c:v>-2.4688080000000001E-2</c:v>
                </c:pt>
                <c:pt idx="88">
                  <c:v>-1.9760929999999999E-2</c:v>
                </c:pt>
                <c:pt idx="89">
                  <c:v>-2.5269469999999999E-2</c:v>
                </c:pt>
                <c:pt idx="90">
                  <c:v>-2.144217E-2</c:v>
                </c:pt>
                <c:pt idx="91">
                  <c:v>-2.2292650000000001E-2</c:v>
                </c:pt>
                <c:pt idx="92">
                  <c:v>-1.704133E-2</c:v>
                </c:pt>
                <c:pt idx="93">
                  <c:v>-1.886169E-2</c:v>
                </c:pt>
                <c:pt idx="94">
                  <c:v>-1.958302E-2</c:v>
                </c:pt>
                <c:pt idx="95">
                  <c:v>-1.7483740000000001E-2</c:v>
                </c:pt>
                <c:pt idx="96">
                  <c:v>-2.1970420000000001E-2</c:v>
                </c:pt>
                <c:pt idx="97">
                  <c:v>-1.6733370000000001E-2</c:v>
                </c:pt>
                <c:pt idx="98">
                  <c:v>-1.8244610000000001E-2</c:v>
                </c:pt>
                <c:pt idx="99">
                  <c:v>-1.693513E-2</c:v>
                </c:pt>
                <c:pt idx="100">
                  <c:v>-1.4318859999999999E-2</c:v>
                </c:pt>
                <c:pt idx="101">
                  <c:v>-1.338525E-2</c:v>
                </c:pt>
                <c:pt idx="102">
                  <c:v>-1.2571519999999999E-2</c:v>
                </c:pt>
                <c:pt idx="103">
                  <c:v>-1.8629969999999999E-2</c:v>
                </c:pt>
                <c:pt idx="104">
                  <c:v>-1.353233E-2</c:v>
                </c:pt>
                <c:pt idx="105">
                  <c:v>-1.6744559999999999E-2</c:v>
                </c:pt>
                <c:pt idx="106">
                  <c:v>-1.7080729999999999E-2</c:v>
                </c:pt>
                <c:pt idx="107">
                  <c:v>-8.9536730000000005E-3</c:v>
                </c:pt>
                <c:pt idx="108">
                  <c:v>-1.012688E-2</c:v>
                </c:pt>
                <c:pt idx="109">
                  <c:v>-1.215288E-2</c:v>
                </c:pt>
                <c:pt idx="110">
                  <c:v>-1.074952E-2</c:v>
                </c:pt>
                <c:pt idx="111">
                  <c:v>-1.080834E-2</c:v>
                </c:pt>
                <c:pt idx="112">
                  <c:v>-6.9477180000000003E-3</c:v>
                </c:pt>
                <c:pt idx="113">
                  <c:v>-3.966181E-3</c:v>
                </c:pt>
                <c:pt idx="114">
                  <c:v>5.288313E-4</c:v>
                </c:pt>
                <c:pt idx="115">
                  <c:v>-8.8741789999999994E-3</c:v>
                </c:pt>
                <c:pt idx="116">
                  <c:v>-1.5433580000000001E-2</c:v>
                </c:pt>
                <c:pt idx="117">
                  <c:v>-4.3250440000000001E-3</c:v>
                </c:pt>
                <c:pt idx="118">
                  <c:v>-6.176277E-3</c:v>
                </c:pt>
                <c:pt idx="119">
                  <c:v>-5.710054E-3</c:v>
                </c:pt>
                <c:pt idx="120">
                  <c:v>-3.737307E-3</c:v>
                </c:pt>
                <c:pt idx="121">
                  <c:v>-1.1989430000000001E-2</c:v>
                </c:pt>
                <c:pt idx="122">
                  <c:v>1.103986E-2</c:v>
                </c:pt>
                <c:pt idx="123">
                  <c:v>-1.997763E-2</c:v>
                </c:pt>
                <c:pt idx="124">
                  <c:v>-1.6380139999999999E-3</c:v>
                </c:pt>
                <c:pt idx="125">
                  <c:v>7.4089969999999996E-3</c:v>
                </c:pt>
                <c:pt idx="126">
                  <c:v>1.012267E-2</c:v>
                </c:pt>
                <c:pt idx="127">
                  <c:v>-1.0564210000000001E-3</c:v>
                </c:pt>
                <c:pt idx="128">
                  <c:v>-5.7391669999999997E-4</c:v>
                </c:pt>
                <c:pt idx="129">
                  <c:v>-5.0586260000000001E-3</c:v>
                </c:pt>
                <c:pt idx="130">
                  <c:v>9.0443580000000006E-3</c:v>
                </c:pt>
                <c:pt idx="131">
                  <c:v>1.270802E-2</c:v>
                </c:pt>
                <c:pt idx="132">
                  <c:v>-1.404099E-2</c:v>
                </c:pt>
                <c:pt idx="133">
                  <c:v>-1.73998E-2</c:v>
                </c:pt>
                <c:pt idx="134">
                  <c:v>4.7866230000000003E-4</c:v>
                </c:pt>
                <c:pt idx="135">
                  <c:v>4.4697710000000002E-2</c:v>
                </c:pt>
                <c:pt idx="136">
                  <c:v>2.2528840000000001E-2</c:v>
                </c:pt>
                <c:pt idx="137">
                  <c:v>-4.5440609999999999E-2</c:v>
                </c:pt>
                <c:pt idx="138">
                  <c:v>4.7450270000000003E-2</c:v>
                </c:pt>
                <c:pt idx="139">
                  <c:v>1.9172069999999999E-2</c:v>
                </c:pt>
                <c:pt idx="140">
                  <c:v>-6.1236470000000001E-2</c:v>
                </c:pt>
                <c:pt idx="141">
                  <c:v>-2.3076320000000001E-2</c:v>
                </c:pt>
                <c:pt idx="142">
                  <c:v>1.3044119999999999E-2</c:v>
                </c:pt>
                <c:pt idx="143">
                  <c:v>3.623954E-3</c:v>
                </c:pt>
                <c:pt idx="144">
                  <c:v>-4.1917980000000001E-2</c:v>
                </c:pt>
                <c:pt idx="145">
                  <c:v>-4.5528680000000002E-2</c:v>
                </c:pt>
                <c:pt idx="146">
                  <c:v>5.8837019999999997E-2</c:v>
                </c:pt>
                <c:pt idx="147">
                  <c:v>2.7436760000000001E-2</c:v>
                </c:pt>
                <c:pt idx="148">
                  <c:v>-8.0625869999999995E-3</c:v>
                </c:pt>
                <c:pt idx="149">
                  <c:v>1.6552420000000002E-2</c:v>
                </c:pt>
                <c:pt idx="150">
                  <c:v>4.8122100000000001E-2</c:v>
                </c:pt>
                <c:pt idx="151">
                  <c:v>-2.8352570000000001E-2</c:v>
                </c:pt>
                <c:pt idx="152">
                  <c:v>4.5747619999999996E-3</c:v>
                </c:pt>
                <c:pt idx="153">
                  <c:v>3.3032880000000001E-2</c:v>
                </c:pt>
                <c:pt idx="154">
                  <c:v>2.7342140000000001E-2</c:v>
                </c:pt>
                <c:pt idx="155">
                  <c:v>3.8972420000000001E-2</c:v>
                </c:pt>
                <c:pt idx="156">
                  <c:v>3.36102E-2</c:v>
                </c:pt>
                <c:pt idx="157">
                  <c:v>1.6070669999999999E-2</c:v>
                </c:pt>
                <c:pt idx="158">
                  <c:v>7.0857630000000001E-3</c:v>
                </c:pt>
                <c:pt idx="159">
                  <c:v>1.1900920000000001E-2</c:v>
                </c:pt>
                <c:pt idx="160">
                  <c:v>4.3109750000000002E-2</c:v>
                </c:pt>
                <c:pt idx="161">
                  <c:v>1.4670300000000001E-2</c:v>
                </c:pt>
                <c:pt idx="162">
                  <c:v>2.4845510000000001E-2</c:v>
                </c:pt>
                <c:pt idx="163">
                  <c:v>2.7144089999999999E-2</c:v>
                </c:pt>
                <c:pt idx="164">
                  <c:v>3.1916590000000002E-2</c:v>
                </c:pt>
                <c:pt idx="165">
                  <c:v>2.4895710000000001E-2</c:v>
                </c:pt>
                <c:pt idx="166">
                  <c:v>3.0776060000000001E-2</c:v>
                </c:pt>
                <c:pt idx="167">
                  <c:v>3.1857900000000001E-2</c:v>
                </c:pt>
                <c:pt idx="168">
                  <c:v>3.2757580000000001E-2</c:v>
                </c:pt>
                <c:pt idx="169">
                  <c:v>4.9030249999999997E-2</c:v>
                </c:pt>
                <c:pt idx="170">
                  <c:v>2.6816179999999998E-2</c:v>
                </c:pt>
                <c:pt idx="171">
                  <c:v>4.5557180000000003E-2</c:v>
                </c:pt>
                <c:pt idx="172">
                  <c:v>4.9490899999999997E-2</c:v>
                </c:pt>
                <c:pt idx="173">
                  <c:v>4.7950090000000001E-2</c:v>
                </c:pt>
                <c:pt idx="174">
                  <c:v>4.1787999999999999E-2</c:v>
                </c:pt>
                <c:pt idx="175">
                  <c:v>4.5692669999999998E-2</c:v>
                </c:pt>
                <c:pt idx="176">
                  <c:v>5.0895200000000002E-2</c:v>
                </c:pt>
                <c:pt idx="177">
                  <c:v>4.9514750000000003E-2</c:v>
                </c:pt>
                <c:pt idx="178">
                  <c:v>4.6928850000000001E-2</c:v>
                </c:pt>
                <c:pt idx="179">
                  <c:v>4.3798049999999998E-2</c:v>
                </c:pt>
                <c:pt idx="180">
                  <c:v>4.6206320000000002E-2</c:v>
                </c:pt>
                <c:pt idx="181">
                  <c:v>4.7637319999999997E-2</c:v>
                </c:pt>
                <c:pt idx="182">
                  <c:v>4.6124760000000001E-2</c:v>
                </c:pt>
                <c:pt idx="183">
                  <c:v>6.2994240000000007E-2</c:v>
                </c:pt>
                <c:pt idx="184">
                  <c:v>5.591604E-2</c:v>
                </c:pt>
                <c:pt idx="185">
                  <c:v>5.7167780000000001E-2</c:v>
                </c:pt>
                <c:pt idx="186">
                  <c:v>6.3441280000000003E-2</c:v>
                </c:pt>
                <c:pt idx="187">
                  <c:v>6.5864729999999996E-2</c:v>
                </c:pt>
                <c:pt idx="188">
                  <c:v>6.4505140000000002E-2</c:v>
                </c:pt>
                <c:pt idx="189">
                  <c:v>6.6129770000000004E-2</c:v>
                </c:pt>
                <c:pt idx="190">
                  <c:v>6.7423529999999995E-2</c:v>
                </c:pt>
                <c:pt idx="191">
                  <c:v>7.0423159999999999E-2</c:v>
                </c:pt>
                <c:pt idx="192">
                  <c:v>7.2926939999999996E-2</c:v>
                </c:pt>
                <c:pt idx="193">
                  <c:v>7.064724E-2</c:v>
                </c:pt>
                <c:pt idx="194">
                  <c:v>7.8759889999999999E-2</c:v>
                </c:pt>
                <c:pt idx="195">
                  <c:v>7.8153810000000004E-2</c:v>
                </c:pt>
                <c:pt idx="196">
                  <c:v>8.1360199999999994E-2</c:v>
                </c:pt>
                <c:pt idx="197">
                  <c:v>8.0741350000000003E-2</c:v>
                </c:pt>
                <c:pt idx="198">
                  <c:v>8.3027870000000004E-2</c:v>
                </c:pt>
                <c:pt idx="199">
                  <c:v>8.6880070000000004E-2</c:v>
                </c:pt>
                <c:pt idx="200">
                  <c:v>9.4706390000000001E-2</c:v>
                </c:pt>
                <c:pt idx="201">
                  <c:v>9.2048930000000001E-2</c:v>
                </c:pt>
                <c:pt idx="202">
                  <c:v>9.652239E-2</c:v>
                </c:pt>
                <c:pt idx="203">
                  <c:v>0.100163</c:v>
                </c:pt>
                <c:pt idx="204">
                  <c:v>0.1028541</c:v>
                </c:pt>
                <c:pt idx="205">
                  <c:v>0.1061636</c:v>
                </c:pt>
                <c:pt idx="206">
                  <c:v>0.1097162</c:v>
                </c:pt>
                <c:pt idx="207">
                  <c:v>0.11248130000000001</c:v>
                </c:pt>
                <c:pt idx="208">
                  <c:v>0.1163844</c:v>
                </c:pt>
                <c:pt idx="209">
                  <c:v>0.11970260000000001</c:v>
                </c:pt>
                <c:pt idx="210">
                  <c:v>0.12344140000000001</c:v>
                </c:pt>
                <c:pt idx="211">
                  <c:v>0.12596289999999999</c:v>
                </c:pt>
                <c:pt idx="212">
                  <c:v>0.13026099999999999</c:v>
                </c:pt>
                <c:pt idx="213">
                  <c:v>0.13489660000000001</c:v>
                </c:pt>
                <c:pt idx="214">
                  <c:v>0.1382138</c:v>
                </c:pt>
                <c:pt idx="215">
                  <c:v>0.14271729999999999</c:v>
                </c:pt>
                <c:pt idx="216">
                  <c:v>0.1463874</c:v>
                </c:pt>
                <c:pt idx="217">
                  <c:v>0.1520408</c:v>
                </c:pt>
                <c:pt idx="218">
                  <c:v>0.1547297</c:v>
                </c:pt>
                <c:pt idx="219">
                  <c:v>0.1593494</c:v>
                </c:pt>
                <c:pt idx="220">
                  <c:v>0.16645889999999999</c:v>
                </c:pt>
                <c:pt idx="221">
                  <c:v>0.1701926</c:v>
                </c:pt>
                <c:pt idx="222">
                  <c:v>0.17459730000000001</c:v>
                </c:pt>
                <c:pt idx="223">
                  <c:v>0.17950569999999999</c:v>
                </c:pt>
                <c:pt idx="224">
                  <c:v>0.1832645</c:v>
                </c:pt>
                <c:pt idx="225">
                  <c:v>0.19077079999999999</c:v>
                </c:pt>
                <c:pt idx="226">
                  <c:v>0.19538559999999999</c:v>
                </c:pt>
                <c:pt idx="227">
                  <c:v>0.201462</c:v>
                </c:pt>
                <c:pt idx="228">
                  <c:v>0.20676050000000001</c:v>
                </c:pt>
                <c:pt idx="229">
                  <c:v>0.21382470000000001</c:v>
                </c:pt>
                <c:pt idx="230">
                  <c:v>0.2200529</c:v>
                </c:pt>
                <c:pt idx="231">
                  <c:v>0.22601679999999999</c:v>
                </c:pt>
                <c:pt idx="232">
                  <c:v>0.23347870000000001</c:v>
                </c:pt>
                <c:pt idx="233">
                  <c:v>0.239007</c:v>
                </c:pt>
                <c:pt idx="234">
                  <c:v>0.2462666</c:v>
                </c:pt>
                <c:pt idx="235">
                  <c:v>0.25392120000000001</c:v>
                </c:pt>
                <c:pt idx="236">
                  <c:v>0.26109870000000002</c:v>
                </c:pt>
                <c:pt idx="237">
                  <c:v>0.26856530000000001</c:v>
                </c:pt>
                <c:pt idx="238">
                  <c:v>0.27683000000000002</c:v>
                </c:pt>
                <c:pt idx="239">
                  <c:v>0.28462890000000002</c:v>
                </c:pt>
                <c:pt idx="240">
                  <c:v>0.29358519999999999</c:v>
                </c:pt>
                <c:pt idx="241">
                  <c:v>0.30155720000000003</c:v>
                </c:pt>
                <c:pt idx="242">
                  <c:v>0.31053160000000002</c:v>
                </c:pt>
                <c:pt idx="243">
                  <c:v>0.31880120000000001</c:v>
                </c:pt>
                <c:pt idx="244">
                  <c:v>0.32821879999999998</c:v>
                </c:pt>
                <c:pt idx="245">
                  <c:v>0.33768589999999998</c:v>
                </c:pt>
                <c:pt idx="246">
                  <c:v>0.34718329999999997</c:v>
                </c:pt>
                <c:pt idx="247">
                  <c:v>0.35793819999999998</c:v>
                </c:pt>
                <c:pt idx="248">
                  <c:v>0.36834899999999998</c:v>
                </c:pt>
                <c:pt idx="249">
                  <c:v>0.37914680000000001</c:v>
                </c:pt>
                <c:pt idx="250">
                  <c:v>0.38963639999999999</c:v>
                </c:pt>
                <c:pt idx="251">
                  <c:v>0.40118690000000001</c:v>
                </c:pt>
                <c:pt idx="252">
                  <c:v>0.4134099</c:v>
                </c:pt>
                <c:pt idx="253">
                  <c:v>0.42547459999999998</c:v>
                </c:pt>
                <c:pt idx="254">
                  <c:v>0.43680720000000001</c:v>
                </c:pt>
                <c:pt idx="255">
                  <c:v>0.45056360000000001</c:v>
                </c:pt>
                <c:pt idx="256">
                  <c:v>0.46363860000000001</c:v>
                </c:pt>
                <c:pt idx="257">
                  <c:v>0.47548620000000003</c:v>
                </c:pt>
                <c:pt idx="258">
                  <c:v>0.49042839999999999</c:v>
                </c:pt>
                <c:pt idx="259">
                  <c:v>0.50504789999999999</c:v>
                </c:pt>
                <c:pt idx="260">
                  <c:v>0.51980360000000003</c:v>
                </c:pt>
                <c:pt idx="261">
                  <c:v>0.53454159999999995</c:v>
                </c:pt>
                <c:pt idx="262">
                  <c:v>0.54973760000000005</c:v>
                </c:pt>
                <c:pt idx="263">
                  <c:v>0.56565509999999997</c:v>
                </c:pt>
                <c:pt idx="264">
                  <c:v>0.5823391</c:v>
                </c:pt>
                <c:pt idx="265">
                  <c:v>0.59916469999999999</c:v>
                </c:pt>
                <c:pt idx="266">
                  <c:v>0.61659410000000003</c:v>
                </c:pt>
                <c:pt idx="267">
                  <c:v>0.63339489999999998</c:v>
                </c:pt>
                <c:pt idx="268">
                  <c:v>0.65262220000000004</c:v>
                </c:pt>
                <c:pt idx="269">
                  <c:v>0.67104850000000005</c:v>
                </c:pt>
                <c:pt idx="270">
                  <c:v>0.69092330000000002</c:v>
                </c:pt>
                <c:pt idx="271">
                  <c:v>0.71101729999999996</c:v>
                </c:pt>
                <c:pt idx="272">
                  <c:v>0.73251440000000001</c:v>
                </c:pt>
                <c:pt idx="273">
                  <c:v>0.75217529999999999</c:v>
                </c:pt>
                <c:pt idx="274">
                  <c:v>0.77513160000000003</c:v>
                </c:pt>
                <c:pt idx="275">
                  <c:v>0.79803760000000001</c:v>
                </c:pt>
                <c:pt idx="276">
                  <c:v>0.82186020000000004</c:v>
                </c:pt>
                <c:pt idx="277">
                  <c:v>0.84435789999999999</c:v>
                </c:pt>
                <c:pt idx="278">
                  <c:v>0.86875259999999999</c:v>
                </c:pt>
                <c:pt idx="279">
                  <c:v>0.89492939999999999</c:v>
                </c:pt>
                <c:pt idx="280">
                  <c:v>0.92059959999999996</c:v>
                </c:pt>
                <c:pt idx="281">
                  <c:v>0.94763799999999998</c:v>
                </c:pt>
                <c:pt idx="282">
                  <c:v>0.97496280000000002</c:v>
                </c:pt>
                <c:pt idx="283">
                  <c:v>1.002658</c:v>
                </c:pt>
                <c:pt idx="284">
                  <c:v>1.03132</c:v>
                </c:pt>
                <c:pt idx="285">
                  <c:v>1.060872</c:v>
                </c:pt>
                <c:pt idx="286">
                  <c:v>1.092028</c:v>
                </c:pt>
                <c:pt idx="287">
                  <c:v>1.1234029999999999</c:v>
                </c:pt>
                <c:pt idx="288">
                  <c:v>1.1553180000000001</c:v>
                </c:pt>
                <c:pt idx="289">
                  <c:v>1.189487</c:v>
                </c:pt>
                <c:pt idx="290">
                  <c:v>1.224286</c:v>
                </c:pt>
                <c:pt idx="291">
                  <c:v>1.259555</c:v>
                </c:pt>
                <c:pt idx="292">
                  <c:v>1.2955859999999999</c:v>
                </c:pt>
                <c:pt idx="293">
                  <c:v>1.33209</c:v>
                </c:pt>
                <c:pt idx="294">
                  <c:v>1.371413</c:v>
                </c:pt>
                <c:pt idx="295">
                  <c:v>1.4105749999999999</c:v>
                </c:pt>
                <c:pt idx="296">
                  <c:v>1.4513739999999999</c:v>
                </c:pt>
                <c:pt idx="297">
                  <c:v>1.492974</c:v>
                </c:pt>
                <c:pt idx="298">
                  <c:v>1.5369409999999999</c:v>
                </c:pt>
                <c:pt idx="299">
                  <c:v>1.5814919999999999</c:v>
                </c:pt>
                <c:pt idx="300">
                  <c:v>1.6285000000000001</c:v>
                </c:pt>
                <c:pt idx="301">
                  <c:v>1.684831</c:v>
                </c:pt>
                <c:pt idx="302">
                  <c:v>1.7229429999999999</c:v>
                </c:pt>
                <c:pt idx="303">
                  <c:v>1.770826</c:v>
                </c:pt>
                <c:pt idx="304">
                  <c:v>1.8207599999999999</c:v>
                </c:pt>
                <c:pt idx="305">
                  <c:v>1.872708</c:v>
                </c:pt>
                <c:pt idx="306">
                  <c:v>1.9256580000000001</c:v>
                </c:pt>
                <c:pt idx="307">
                  <c:v>1.9816769999999999</c:v>
                </c:pt>
                <c:pt idx="308">
                  <c:v>2.038071</c:v>
                </c:pt>
                <c:pt idx="309">
                  <c:v>2.0953010000000001</c:v>
                </c:pt>
                <c:pt idx="310">
                  <c:v>2.1560999999999999</c:v>
                </c:pt>
                <c:pt idx="311">
                  <c:v>2.2173409999999998</c:v>
                </c:pt>
                <c:pt idx="312">
                  <c:v>2.2803179999999998</c:v>
                </c:pt>
                <c:pt idx="313">
                  <c:v>2.3442769999999999</c:v>
                </c:pt>
                <c:pt idx="314">
                  <c:v>2.4121190000000001</c:v>
                </c:pt>
                <c:pt idx="315">
                  <c:v>2.479454</c:v>
                </c:pt>
                <c:pt idx="316">
                  <c:v>2.548978</c:v>
                </c:pt>
                <c:pt idx="317">
                  <c:v>2.6203720000000001</c:v>
                </c:pt>
                <c:pt idx="318">
                  <c:v>2.6941570000000001</c:v>
                </c:pt>
                <c:pt idx="319">
                  <c:v>2.7694179999999999</c:v>
                </c:pt>
                <c:pt idx="320">
                  <c:v>2.846984</c:v>
                </c:pt>
                <c:pt idx="321">
                  <c:v>2.9275470000000001</c:v>
                </c:pt>
                <c:pt idx="322">
                  <c:v>3.0089739999999998</c:v>
                </c:pt>
                <c:pt idx="323">
                  <c:v>3.0926619999999998</c:v>
                </c:pt>
                <c:pt idx="324">
                  <c:v>3.1768049999999999</c:v>
                </c:pt>
                <c:pt idx="325">
                  <c:v>3.2654169999999998</c:v>
                </c:pt>
                <c:pt idx="326">
                  <c:v>3.3555450000000002</c:v>
                </c:pt>
                <c:pt idx="327">
                  <c:v>3.4488669999999999</c:v>
                </c:pt>
                <c:pt idx="328">
                  <c:v>3.5427490000000001</c:v>
                </c:pt>
                <c:pt idx="329">
                  <c:v>3.6397840000000001</c:v>
                </c:pt>
                <c:pt idx="330">
                  <c:v>3.7391809999999999</c:v>
                </c:pt>
                <c:pt idx="331">
                  <c:v>3.8401619999999999</c:v>
                </c:pt>
                <c:pt idx="332">
                  <c:v>3.9450820000000002</c:v>
                </c:pt>
                <c:pt idx="333">
                  <c:v>4.0512059999999996</c:v>
                </c:pt>
                <c:pt idx="334">
                  <c:v>4.1602750000000004</c:v>
                </c:pt>
                <c:pt idx="335">
                  <c:v>4.2706099999999996</c:v>
                </c:pt>
                <c:pt idx="336">
                  <c:v>4.3838100000000004</c:v>
                </c:pt>
                <c:pt idx="337">
                  <c:v>4.4995320000000003</c:v>
                </c:pt>
                <c:pt idx="338">
                  <c:v>4.618055</c:v>
                </c:pt>
                <c:pt idx="339">
                  <c:v>4.7387899999999998</c:v>
                </c:pt>
                <c:pt idx="340">
                  <c:v>4.8631970000000004</c:v>
                </c:pt>
                <c:pt idx="341">
                  <c:v>4.9887199999999998</c:v>
                </c:pt>
                <c:pt idx="342">
                  <c:v>5.1175649999999999</c:v>
                </c:pt>
                <c:pt idx="343">
                  <c:v>5.2472620000000001</c:v>
                </c:pt>
                <c:pt idx="344">
                  <c:v>5.3800549999999996</c:v>
                </c:pt>
                <c:pt idx="345">
                  <c:v>5.5155789999999998</c:v>
                </c:pt>
                <c:pt idx="346">
                  <c:v>5.6517109999999997</c:v>
                </c:pt>
                <c:pt idx="347">
                  <c:v>5.7937159999999999</c:v>
                </c:pt>
                <c:pt idx="348">
                  <c:v>5.9336919999999997</c:v>
                </c:pt>
                <c:pt idx="349">
                  <c:v>6.0774280000000003</c:v>
                </c:pt>
                <c:pt idx="350">
                  <c:v>6.2236000000000002</c:v>
                </c:pt>
                <c:pt idx="351">
                  <c:v>6.3706950000000004</c:v>
                </c:pt>
                <c:pt idx="352">
                  <c:v>6.5183280000000003</c:v>
                </c:pt>
                <c:pt idx="353">
                  <c:v>6.672199</c:v>
                </c:pt>
                <c:pt idx="354">
                  <c:v>6.8214199999999998</c:v>
                </c:pt>
                <c:pt idx="355">
                  <c:v>6.9751760000000003</c:v>
                </c:pt>
                <c:pt idx="356">
                  <c:v>7.1299780000000004</c:v>
                </c:pt>
                <c:pt idx="357">
                  <c:v>7.2840730000000002</c:v>
                </c:pt>
                <c:pt idx="358">
                  <c:v>7.4376959999999999</c:v>
                </c:pt>
                <c:pt idx="359">
                  <c:v>7.5937049999999999</c:v>
                </c:pt>
                <c:pt idx="360">
                  <c:v>7.7474689999999997</c:v>
                </c:pt>
                <c:pt idx="361">
                  <c:v>7.9044270000000001</c:v>
                </c:pt>
                <c:pt idx="362">
                  <c:v>8.0593400000000006</c:v>
                </c:pt>
                <c:pt idx="363">
                  <c:v>8.2104320000000008</c:v>
                </c:pt>
                <c:pt idx="364">
                  <c:v>8.3642020000000006</c:v>
                </c:pt>
                <c:pt idx="365">
                  <c:v>8.5127159999999993</c:v>
                </c:pt>
                <c:pt idx="366">
                  <c:v>8.6593210000000003</c:v>
                </c:pt>
                <c:pt idx="367">
                  <c:v>8.8051209999999998</c:v>
                </c:pt>
                <c:pt idx="368">
                  <c:v>8.9458559999999991</c:v>
                </c:pt>
                <c:pt idx="369">
                  <c:v>9.0858849999999993</c:v>
                </c:pt>
                <c:pt idx="370">
                  <c:v>9.2158200000000008</c:v>
                </c:pt>
                <c:pt idx="371">
                  <c:v>9.3452769999999994</c:v>
                </c:pt>
                <c:pt idx="372">
                  <c:v>9.4675049999999992</c:v>
                </c:pt>
                <c:pt idx="373">
                  <c:v>9.5864130000000003</c:v>
                </c:pt>
                <c:pt idx="374">
                  <c:v>9.6957389999999997</c:v>
                </c:pt>
                <c:pt idx="375">
                  <c:v>9.7989759999999997</c:v>
                </c:pt>
                <c:pt idx="376">
                  <c:v>9.8904510000000005</c:v>
                </c:pt>
                <c:pt idx="377">
                  <c:v>9.9781479999999991</c:v>
                </c:pt>
                <c:pt idx="378">
                  <c:v>10.05217</c:v>
                </c:pt>
                <c:pt idx="379">
                  <c:v>10.1189</c:v>
                </c:pt>
                <c:pt idx="380">
                  <c:v>10.17179</c:v>
                </c:pt>
                <c:pt idx="381">
                  <c:v>10.218489999999999</c:v>
                </c:pt>
                <c:pt idx="382">
                  <c:v>10.24639</c:v>
                </c:pt>
                <c:pt idx="383">
                  <c:v>10.26552</c:v>
                </c:pt>
                <c:pt idx="384">
                  <c:v>10.26882</c:v>
                </c:pt>
                <c:pt idx="385">
                  <c:v>10.25686</c:v>
                </c:pt>
                <c:pt idx="386">
                  <c:v>10.227790000000001</c:v>
                </c:pt>
                <c:pt idx="387">
                  <c:v>10.18393</c:v>
                </c:pt>
                <c:pt idx="388">
                  <c:v>10.122109999999999</c:v>
                </c:pt>
                <c:pt idx="389">
                  <c:v>10.04325</c:v>
                </c:pt>
                <c:pt idx="390">
                  <c:v>9.9430580000000006</c:v>
                </c:pt>
                <c:pt idx="391">
                  <c:v>9.82681</c:v>
                </c:pt>
                <c:pt idx="392">
                  <c:v>9.6860289999999996</c:v>
                </c:pt>
                <c:pt idx="393">
                  <c:v>9.5298669999999994</c:v>
                </c:pt>
                <c:pt idx="394">
                  <c:v>9.3505129999999994</c:v>
                </c:pt>
                <c:pt idx="395">
                  <c:v>9.1496250000000003</c:v>
                </c:pt>
                <c:pt idx="396">
                  <c:v>8.9250690000000006</c:v>
                </c:pt>
                <c:pt idx="397">
                  <c:v>8.6783599999999996</c:v>
                </c:pt>
                <c:pt idx="398">
                  <c:v>8.4124389999999991</c:v>
                </c:pt>
                <c:pt idx="399">
                  <c:v>8.1148559999999996</c:v>
                </c:pt>
                <c:pt idx="400">
                  <c:v>7.7967129999999996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18D-49E2-A0CD-59A4C143B905}"/>
            </c:ext>
          </c:extLst>
        </c:ser>
        <c:ser>
          <c:idx val="7"/>
          <c:order val="5"/>
          <c:tx>
            <c:strRef>
              <c:f>'No Filter'!$B$228</c:f>
              <c:strCache>
                <c:ptCount val="1"/>
                <c:pt idx="0">
                  <c:v>Phase No Filter 4395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'No Filter'!$A$290:$A$428</c:f>
              <c:numCache>
                <c:formatCode>0.00E+00</c:formatCode>
                <c:ptCount val="139"/>
                <c:pt idx="0">
                  <c:v>83618.436000000002</c:v>
                </c:pt>
                <c:pt idx="1">
                  <c:v>86664.667000000001</c:v>
                </c:pt>
                <c:pt idx="2">
                  <c:v>89710.898000000001</c:v>
                </c:pt>
                <c:pt idx="3">
                  <c:v>92757.129000000001</c:v>
                </c:pt>
                <c:pt idx="4">
                  <c:v>95803.358999999997</c:v>
                </c:pt>
                <c:pt idx="5">
                  <c:v>98849.59</c:v>
                </c:pt>
                <c:pt idx="6">
                  <c:v>102341.14</c:v>
                </c:pt>
                <c:pt idx="7">
                  <c:v>106362.43399999999</c:v>
                </c:pt>
                <c:pt idx="8">
                  <c:v>110383.728</c:v>
                </c:pt>
                <c:pt idx="9">
                  <c:v>114405.022</c:v>
                </c:pt>
                <c:pt idx="10">
                  <c:v>118426.31600000001</c:v>
                </c:pt>
                <c:pt idx="11">
                  <c:v>122447.61</c:v>
                </c:pt>
                <c:pt idx="12">
                  <c:v>126468.90399999999</c:v>
                </c:pt>
                <c:pt idx="13">
                  <c:v>130490.198</c:v>
                </c:pt>
                <c:pt idx="14">
                  <c:v>135099.35200000001</c:v>
                </c:pt>
                <c:pt idx="15">
                  <c:v>140407.81599999999</c:v>
                </c:pt>
                <c:pt idx="16">
                  <c:v>145716.27900000001</c:v>
                </c:pt>
                <c:pt idx="17">
                  <c:v>151024.74299999999</c:v>
                </c:pt>
                <c:pt idx="18">
                  <c:v>156333.20600000001</c:v>
                </c:pt>
                <c:pt idx="19">
                  <c:v>161641.67000000001</c:v>
                </c:pt>
                <c:pt idx="20">
                  <c:v>166950.133</c:v>
                </c:pt>
                <c:pt idx="21">
                  <c:v>172258.59700000001</c:v>
                </c:pt>
                <c:pt idx="22">
                  <c:v>178343.08799999999</c:v>
                </c:pt>
                <c:pt idx="23">
                  <c:v>185478.78200000001</c:v>
                </c:pt>
                <c:pt idx="24">
                  <c:v>192614.476</c:v>
                </c:pt>
                <c:pt idx="25">
                  <c:v>199750.17</c:v>
                </c:pt>
                <c:pt idx="26">
                  <c:v>206885.86499999999</c:v>
                </c:pt>
                <c:pt idx="27">
                  <c:v>214021.55900000001</c:v>
                </c:pt>
                <c:pt idx="28">
                  <c:v>221157.253</c:v>
                </c:pt>
                <c:pt idx="29">
                  <c:v>228292.94699999999</c:v>
                </c:pt>
                <c:pt idx="30">
                  <c:v>235428.641</c:v>
                </c:pt>
                <c:pt idx="31">
                  <c:v>243744.41500000001</c:v>
                </c:pt>
                <c:pt idx="32">
                  <c:v>253321.87299999999</c:v>
                </c:pt>
                <c:pt idx="33">
                  <c:v>262899.33</c:v>
                </c:pt>
                <c:pt idx="34">
                  <c:v>272476.788</c:v>
                </c:pt>
                <c:pt idx="35">
                  <c:v>282054.24599999998</c:v>
                </c:pt>
                <c:pt idx="36">
                  <c:v>291631.70400000003</c:v>
                </c:pt>
                <c:pt idx="37">
                  <c:v>301209.16100000002</c:v>
                </c:pt>
                <c:pt idx="38">
                  <c:v>310786.61900000001</c:v>
                </c:pt>
                <c:pt idx="39">
                  <c:v>321764.17499999999</c:v>
                </c:pt>
                <c:pt idx="40">
                  <c:v>334407.266</c:v>
                </c:pt>
                <c:pt idx="41">
                  <c:v>347050.35700000002</c:v>
                </c:pt>
                <c:pt idx="42">
                  <c:v>359693.44799999997</c:v>
                </c:pt>
                <c:pt idx="43">
                  <c:v>372336.538</c:v>
                </c:pt>
                <c:pt idx="44">
                  <c:v>384979.62900000002</c:v>
                </c:pt>
                <c:pt idx="45">
                  <c:v>397622.72</c:v>
                </c:pt>
                <c:pt idx="46">
                  <c:v>410265.81099999999</c:v>
                </c:pt>
                <c:pt idx="47">
                  <c:v>424757.15500000003</c:v>
                </c:pt>
                <c:pt idx="48">
                  <c:v>441752.13500000001</c:v>
                </c:pt>
                <c:pt idx="49">
                  <c:v>458747.11499999999</c:v>
                </c:pt>
                <c:pt idx="50">
                  <c:v>475742.09499999997</c:v>
                </c:pt>
                <c:pt idx="51">
                  <c:v>492737.07500000001</c:v>
                </c:pt>
                <c:pt idx="52">
                  <c:v>509732.054</c:v>
                </c:pt>
                <c:pt idx="53">
                  <c:v>526727.03399999999</c:v>
                </c:pt>
                <c:pt idx="54">
                  <c:v>543722.01399999997</c:v>
                </c:pt>
                <c:pt idx="55">
                  <c:v>560716.99399999995</c:v>
                </c:pt>
                <c:pt idx="56">
                  <c:v>580522.55200000003</c:v>
                </c:pt>
                <c:pt idx="57">
                  <c:v>603333.04500000004</c:v>
                </c:pt>
                <c:pt idx="58">
                  <c:v>626143.53700000001</c:v>
                </c:pt>
                <c:pt idx="59">
                  <c:v>648954.03</c:v>
                </c:pt>
                <c:pt idx="60">
                  <c:v>671764.522</c:v>
                </c:pt>
                <c:pt idx="61">
                  <c:v>694575.01500000001</c:v>
                </c:pt>
                <c:pt idx="62">
                  <c:v>717385.50699999998</c:v>
                </c:pt>
                <c:pt idx="63">
                  <c:v>740196</c:v>
                </c:pt>
                <c:pt idx="64">
                  <c:v>766341.08700000006</c:v>
                </c:pt>
                <c:pt idx="65">
                  <c:v>796452.95400000003</c:v>
                </c:pt>
                <c:pt idx="66">
                  <c:v>826564.82</c:v>
                </c:pt>
                <c:pt idx="67">
                  <c:v>856676.68700000003</c:v>
                </c:pt>
                <c:pt idx="68">
                  <c:v>886788.554</c:v>
                </c:pt>
                <c:pt idx="69">
                  <c:v>916900.42099999997</c:v>
                </c:pt>
                <c:pt idx="70">
                  <c:v>947012.28700000001</c:v>
                </c:pt>
                <c:pt idx="71">
                  <c:v>977124.15399999998</c:v>
                </c:pt>
                <c:pt idx="72">
                  <c:v>1011637.98</c:v>
                </c:pt>
                <c:pt idx="73">
                  <c:v>1051388.3060000001</c:v>
                </c:pt>
                <c:pt idx="74">
                  <c:v>1091138.632</c:v>
                </c:pt>
                <c:pt idx="75">
                  <c:v>1130888.9580000001</c:v>
                </c:pt>
                <c:pt idx="76">
                  <c:v>1170639.2830000001</c:v>
                </c:pt>
                <c:pt idx="77">
                  <c:v>1210389.6089999999</c:v>
                </c:pt>
                <c:pt idx="78">
                  <c:v>1250139.9350000001</c:v>
                </c:pt>
                <c:pt idx="79">
                  <c:v>1289890.2609999999</c:v>
                </c:pt>
                <c:pt idx="80">
                  <c:v>1335451.5630000001</c:v>
                </c:pt>
                <c:pt idx="81">
                  <c:v>1388884.382</c:v>
                </c:pt>
                <c:pt idx="82">
                  <c:v>1442317.202</c:v>
                </c:pt>
                <c:pt idx="83">
                  <c:v>1495750.0209999999</c:v>
                </c:pt>
                <c:pt idx="84">
                  <c:v>1549182.841</c:v>
                </c:pt>
                <c:pt idx="85">
                  <c:v>1602615.66</c:v>
                </c:pt>
                <c:pt idx="86">
                  <c:v>1656048.4790000001</c:v>
                </c:pt>
                <c:pt idx="87">
                  <c:v>1709481.2990000001</c:v>
                </c:pt>
                <c:pt idx="88">
                  <c:v>1762914.118</c:v>
                </c:pt>
                <c:pt idx="89">
                  <c:v>1825183.4939999999</c:v>
                </c:pt>
                <c:pt idx="90">
                  <c:v>1896900.4920000001</c:v>
                </c:pt>
                <c:pt idx="91">
                  <c:v>1968617.49</c:v>
                </c:pt>
                <c:pt idx="92">
                  <c:v>2040334.4879999999</c:v>
                </c:pt>
                <c:pt idx="93">
                  <c:v>2112051.4849999999</c:v>
                </c:pt>
                <c:pt idx="94">
                  <c:v>2183768.483</c:v>
                </c:pt>
                <c:pt idx="95">
                  <c:v>2255485.4810000001</c:v>
                </c:pt>
                <c:pt idx="96">
                  <c:v>2327202.4789999998</c:v>
                </c:pt>
                <c:pt idx="97">
                  <c:v>2409403.56</c:v>
                </c:pt>
                <c:pt idx="98">
                  <c:v>2504076.3369999998</c:v>
                </c:pt>
                <c:pt idx="99">
                  <c:v>2598749.1140000001</c:v>
                </c:pt>
                <c:pt idx="100">
                  <c:v>2693421.8909999998</c:v>
                </c:pt>
                <c:pt idx="101">
                  <c:v>2788094.6680000001</c:v>
                </c:pt>
                <c:pt idx="102">
                  <c:v>2882767.4449999998</c:v>
                </c:pt>
                <c:pt idx="103">
                  <c:v>2977440.2220000001</c:v>
                </c:pt>
                <c:pt idx="104">
                  <c:v>3072112.9989999998</c:v>
                </c:pt>
                <c:pt idx="105">
                  <c:v>3180625.693</c:v>
                </c:pt>
                <c:pt idx="106">
                  <c:v>3307885.8670000001</c:v>
                </c:pt>
                <c:pt idx="107">
                  <c:v>3435146.0410000002</c:v>
                </c:pt>
                <c:pt idx="108">
                  <c:v>3562406.2149999999</c:v>
                </c:pt>
                <c:pt idx="109">
                  <c:v>3689666.389</c:v>
                </c:pt>
                <c:pt idx="110">
                  <c:v>3816926.5619999999</c:v>
                </c:pt>
                <c:pt idx="111">
                  <c:v>3944186.736</c:v>
                </c:pt>
                <c:pt idx="112">
                  <c:v>4071446.91</c:v>
                </c:pt>
                <c:pt idx="113">
                  <c:v>4198707.0839999998</c:v>
                </c:pt>
                <c:pt idx="114">
                  <c:v>4347013.1579999998</c:v>
                </c:pt>
                <c:pt idx="115">
                  <c:v>4517820.4960000003</c:v>
                </c:pt>
                <c:pt idx="116">
                  <c:v>4688627.8329999996</c:v>
                </c:pt>
                <c:pt idx="117">
                  <c:v>4859435.1710000001</c:v>
                </c:pt>
                <c:pt idx="118">
                  <c:v>5030242.5080000004</c:v>
                </c:pt>
                <c:pt idx="119">
                  <c:v>5201049.8459999999</c:v>
                </c:pt>
                <c:pt idx="120">
                  <c:v>5371857.1830000002</c:v>
                </c:pt>
                <c:pt idx="121">
                  <c:v>5542664.5209999997</c:v>
                </c:pt>
                <c:pt idx="122">
                  <c:v>5738441.648</c:v>
                </c:pt>
                <c:pt idx="123">
                  <c:v>5963922.4330000002</c:v>
                </c:pt>
                <c:pt idx="124">
                  <c:v>6189403.2180000003</c:v>
                </c:pt>
                <c:pt idx="125">
                  <c:v>6414884.0029999996</c:v>
                </c:pt>
                <c:pt idx="126">
                  <c:v>6640364.7879999997</c:v>
                </c:pt>
                <c:pt idx="127">
                  <c:v>6865845.5729999999</c:v>
                </c:pt>
                <c:pt idx="128">
                  <c:v>7091326.358</c:v>
                </c:pt>
                <c:pt idx="129">
                  <c:v>7316807.1430000002</c:v>
                </c:pt>
                <c:pt idx="130">
                  <c:v>7575250.2589999996</c:v>
                </c:pt>
                <c:pt idx="131">
                  <c:v>7878343.977</c:v>
                </c:pt>
                <c:pt idx="132">
                  <c:v>8181437.6940000001</c:v>
                </c:pt>
                <c:pt idx="133">
                  <c:v>8484531.4120000005</c:v>
                </c:pt>
                <c:pt idx="134">
                  <c:v>8787625.1300000008</c:v>
                </c:pt>
                <c:pt idx="135">
                  <c:v>9090718.8469999991</c:v>
                </c:pt>
                <c:pt idx="136">
                  <c:v>9393812.5649999995</c:v>
                </c:pt>
                <c:pt idx="137">
                  <c:v>9696906.2819999997</c:v>
                </c:pt>
                <c:pt idx="138">
                  <c:v>10000000</c:v>
                </c:pt>
              </c:numCache>
            </c:numRef>
          </c:xVal>
          <c:yVal>
            <c:numRef>
              <c:f>'No Filter'!$B$290:$B$428</c:f>
              <c:numCache>
                <c:formatCode>0.00E+00</c:formatCode>
                <c:ptCount val="139"/>
                <c:pt idx="0">
                  <c:v>8.0678920000000005</c:v>
                </c:pt>
                <c:pt idx="1">
                  <c:v>6.7688670000000002</c:v>
                </c:pt>
                <c:pt idx="2">
                  <c:v>6.8247020000000003</c:v>
                </c:pt>
                <c:pt idx="3">
                  <c:v>8.1757310000000007</c:v>
                </c:pt>
                <c:pt idx="4">
                  <c:v>7.1586230000000004</c:v>
                </c:pt>
                <c:pt idx="5">
                  <c:v>6.393446</c:v>
                </c:pt>
                <c:pt idx="6">
                  <c:v>6.0171039999999998</c:v>
                </c:pt>
                <c:pt idx="7">
                  <c:v>5.5221590000000003</c:v>
                </c:pt>
                <c:pt idx="8">
                  <c:v>5.5815760000000001</c:v>
                </c:pt>
                <c:pt idx="9">
                  <c:v>4.4017650000000001</c:v>
                </c:pt>
                <c:pt idx="10">
                  <c:v>3.3480249999999998</c:v>
                </c:pt>
                <c:pt idx="11">
                  <c:v>3.0463809999999998</c:v>
                </c:pt>
                <c:pt idx="12">
                  <c:v>2.861793</c:v>
                </c:pt>
                <c:pt idx="13">
                  <c:v>2.107091</c:v>
                </c:pt>
                <c:pt idx="14">
                  <c:v>0.73022659999999995</c:v>
                </c:pt>
                <c:pt idx="15">
                  <c:v>-0.2460666</c:v>
                </c:pt>
                <c:pt idx="16">
                  <c:v>-0.67230140000000005</c:v>
                </c:pt>
                <c:pt idx="17">
                  <c:v>-1.2307889999999999</c:v>
                </c:pt>
                <c:pt idx="18">
                  <c:v>-2.655367</c:v>
                </c:pt>
                <c:pt idx="19">
                  <c:v>-3.5440119999999999</c:v>
                </c:pt>
                <c:pt idx="20">
                  <c:v>-3.8993060000000002</c:v>
                </c:pt>
                <c:pt idx="21">
                  <c:v>-4.715649</c:v>
                </c:pt>
                <c:pt idx="22">
                  <c:v>-6.0917209999999997</c:v>
                </c:pt>
                <c:pt idx="23">
                  <c:v>-7.6242450000000002</c:v>
                </c:pt>
                <c:pt idx="24">
                  <c:v>-8.6609049999999996</c:v>
                </c:pt>
                <c:pt idx="25">
                  <c:v>-10.23545</c:v>
                </c:pt>
                <c:pt idx="26">
                  <c:v>-11.20966</c:v>
                </c:pt>
                <c:pt idx="27">
                  <c:v>-12.5402</c:v>
                </c:pt>
                <c:pt idx="28">
                  <c:v>-13.593059999999999</c:v>
                </c:pt>
                <c:pt idx="29">
                  <c:v>-14.83309</c:v>
                </c:pt>
                <c:pt idx="30">
                  <c:v>-15.66985</c:v>
                </c:pt>
                <c:pt idx="31">
                  <c:v>-17.15587</c:v>
                </c:pt>
                <c:pt idx="32">
                  <c:v>-18.64733</c:v>
                </c:pt>
                <c:pt idx="33">
                  <c:v>-20.209350000000001</c:v>
                </c:pt>
                <c:pt idx="34">
                  <c:v>-21.550699999999999</c:v>
                </c:pt>
                <c:pt idx="35">
                  <c:v>-23.21041</c:v>
                </c:pt>
                <c:pt idx="36">
                  <c:v>-24.944269999999999</c:v>
                </c:pt>
                <c:pt idx="37">
                  <c:v>-26.454129999999999</c:v>
                </c:pt>
                <c:pt idx="38">
                  <c:v>-28.09675</c:v>
                </c:pt>
                <c:pt idx="39">
                  <c:v>-30.069990000000001</c:v>
                </c:pt>
                <c:pt idx="40">
                  <c:v>-31.624659999999999</c:v>
                </c:pt>
                <c:pt idx="41">
                  <c:v>-33.650379999999998</c:v>
                </c:pt>
                <c:pt idx="42">
                  <c:v>-35.230580000000003</c:v>
                </c:pt>
                <c:pt idx="43">
                  <c:v>-36.940190000000001</c:v>
                </c:pt>
                <c:pt idx="44">
                  <c:v>-39.12923</c:v>
                </c:pt>
                <c:pt idx="45">
                  <c:v>-40.695929999999997</c:v>
                </c:pt>
                <c:pt idx="46">
                  <c:v>-42.403669999999998</c:v>
                </c:pt>
                <c:pt idx="47">
                  <c:v>-44.664050000000003</c:v>
                </c:pt>
                <c:pt idx="48">
                  <c:v>-46.923490000000001</c:v>
                </c:pt>
                <c:pt idx="49">
                  <c:v>-49.292700000000004</c:v>
                </c:pt>
                <c:pt idx="50">
                  <c:v>-51.740729999999999</c:v>
                </c:pt>
                <c:pt idx="51">
                  <c:v>-54.187460000000002</c:v>
                </c:pt>
                <c:pt idx="52">
                  <c:v>-56.354930000000003</c:v>
                </c:pt>
                <c:pt idx="53">
                  <c:v>-58.70626</c:v>
                </c:pt>
                <c:pt idx="54">
                  <c:v>-60.933500000000002</c:v>
                </c:pt>
                <c:pt idx="55">
                  <c:v>-63.352530000000002</c:v>
                </c:pt>
                <c:pt idx="56">
                  <c:v>-65.739840000000001</c:v>
                </c:pt>
                <c:pt idx="57">
                  <c:v>-68.832809999999995</c:v>
                </c:pt>
                <c:pt idx="58">
                  <c:v>-71.668719999999993</c:v>
                </c:pt>
                <c:pt idx="59">
                  <c:v>-75.176339999999996</c:v>
                </c:pt>
                <c:pt idx="60">
                  <c:v>-77.718680000000006</c:v>
                </c:pt>
                <c:pt idx="61">
                  <c:v>-80.581559999999996</c:v>
                </c:pt>
                <c:pt idx="62">
                  <c:v>-83.57244</c:v>
                </c:pt>
                <c:pt idx="63">
                  <c:v>-86.077070000000006</c:v>
                </c:pt>
                <c:pt idx="64">
                  <c:v>-90.113</c:v>
                </c:pt>
                <c:pt idx="65">
                  <c:v>-93.98339</c:v>
                </c:pt>
                <c:pt idx="66">
                  <c:v>-97.650899999999993</c:v>
                </c:pt>
                <c:pt idx="67">
                  <c:v>-101.3352</c:v>
                </c:pt>
                <c:pt idx="68">
                  <c:v>-104.78</c:v>
                </c:pt>
                <c:pt idx="69">
                  <c:v>-109.2094</c:v>
                </c:pt>
                <c:pt idx="70">
                  <c:v>-112.842</c:v>
                </c:pt>
                <c:pt idx="71">
                  <c:v>-116.4045</c:v>
                </c:pt>
                <c:pt idx="72">
                  <c:v>-120.2186</c:v>
                </c:pt>
                <c:pt idx="73">
                  <c:v>-125.2225</c:v>
                </c:pt>
                <c:pt idx="74">
                  <c:v>-129.79040000000001</c:v>
                </c:pt>
                <c:pt idx="75">
                  <c:v>-134.7132</c:v>
                </c:pt>
                <c:pt idx="76">
                  <c:v>-139.1722</c:v>
                </c:pt>
                <c:pt idx="77">
                  <c:v>-144.08019999999999</c:v>
                </c:pt>
                <c:pt idx="78">
                  <c:v>-148.78970000000001</c:v>
                </c:pt>
                <c:pt idx="79">
                  <c:v>-152.97200000000001</c:v>
                </c:pt>
                <c:pt idx="80">
                  <c:v>-158.18979999999999</c:v>
                </c:pt>
                <c:pt idx="81">
                  <c:v>-164.80420000000001</c:v>
                </c:pt>
                <c:pt idx="82">
                  <c:v>-171.0325</c:v>
                </c:pt>
                <c:pt idx="83">
                  <c:v>-176.88659999999999</c:v>
                </c:pt>
                <c:pt idx="84">
                  <c:v>176.6867</c:v>
                </c:pt>
                <c:pt idx="85">
                  <c:v>171.20099999999999</c:v>
                </c:pt>
                <c:pt idx="86">
                  <c:v>165.03899999999999</c:v>
                </c:pt>
                <c:pt idx="87">
                  <c:v>158.6944</c:v>
                </c:pt>
                <c:pt idx="88">
                  <c:v>152.99770000000001</c:v>
                </c:pt>
                <c:pt idx="89">
                  <c:v>145.94040000000001</c:v>
                </c:pt>
                <c:pt idx="90">
                  <c:v>137.9204</c:v>
                </c:pt>
                <c:pt idx="91">
                  <c:v>130.92509999999999</c:v>
                </c:pt>
                <c:pt idx="92">
                  <c:v>122.3021</c:v>
                </c:pt>
                <c:pt idx="93">
                  <c:v>115.2273</c:v>
                </c:pt>
                <c:pt idx="94">
                  <c:v>107.3171</c:v>
                </c:pt>
                <c:pt idx="95">
                  <c:v>99.712639999999993</c:v>
                </c:pt>
                <c:pt idx="96">
                  <c:v>92.295770000000005</c:v>
                </c:pt>
                <c:pt idx="97">
                  <c:v>84.206360000000004</c:v>
                </c:pt>
                <c:pt idx="98">
                  <c:v>74.099350000000001</c:v>
                </c:pt>
                <c:pt idx="99">
                  <c:v>64.137709999999998</c:v>
                </c:pt>
                <c:pt idx="100">
                  <c:v>54.839820000000003</c:v>
                </c:pt>
                <c:pt idx="101">
                  <c:v>44.997889999999998</c:v>
                </c:pt>
                <c:pt idx="102">
                  <c:v>36.051780000000001</c:v>
                </c:pt>
                <c:pt idx="103">
                  <c:v>27.024270000000001</c:v>
                </c:pt>
                <c:pt idx="104">
                  <c:v>17.41976</c:v>
                </c:pt>
                <c:pt idx="105">
                  <c:v>6.8863919999999998</c:v>
                </c:pt>
                <c:pt idx="106">
                  <c:v>-4.0854210000000002</c:v>
                </c:pt>
                <c:pt idx="107">
                  <c:v>-16.833030000000001</c:v>
                </c:pt>
                <c:pt idx="108">
                  <c:v>-29.13025</c:v>
                </c:pt>
                <c:pt idx="109">
                  <c:v>-40.181260000000002</c:v>
                </c:pt>
                <c:pt idx="110">
                  <c:v>-51.846490000000003</c:v>
                </c:pt>
                <c:pt idx="111">
                  <c:v>-63.7303</c:v>
                </c:pt>
                <c:pt idx="112">
                  <c:v>-75.650099999999995</c:v>
                </c:pt>
                <c:pt idx="113">
                  <c:v>-86.567449999999994</c:v>
                </c:pt>
                <c:pt idx="114">
                  <c:v>-99.665369999999996</c:v>
                </c:pt>
                <c:pt idx="115">
                  <c:v>-114.1998</c:v>
                </c:pt>
                <c:pt idx="116">
                  <c:v>-129.01929999999999</c:v>
                </c:pt>
                <c:pt idx="117">
                  <c:v>-143.68559999999999</c:v>
                </c:pt>
                <c:pt idx="118">
                  <c:v>-157.1052</c:v>
                </c:pt>
                <c:pt idx="119">
                  <c:v>-172.60749999999999</c:v>
                </c:pt>
                <c:pt idx="120">
                  <c:v>175.21780000000001</c:v>
                </c:pt>
                <c:pt idx="121">
                  <c:v>159.99260000000001</c:v>
                </c:pt>
                <c:pt idx="122">
                  <c:v>147.2012</c:v>
                </c:pt>
                <c:pt idx="123">
                  <c:v>127.99769999999999</c:v>
                </c:pt>
                <c:pt idx="124">
                  <c:v>109.3937</c:v>
                </c:pt>
                <c:pt idx="125">
                  <c:v>96.690399999999997</c:v>
                </c:pt>
                <c:pt idx="126">
                  <c:v>76.801230000000004</c:v>
                </c:pt>
                <c:pt idx="127">
                  <c:v>55.207709999999999</c:v>
                </c:pt>
                <c:pt idx="128">
                  <c:v>43.149349999999998</c:v>
                </c:pt>
                <c:pt idx="129">
                  <c:v>28.852160000000001</c:v>
                </c:pt>
                <c:pt idx="130">
                  <c:v>12.72031</c:v>
                </c:pt>
                <c:pt idx="131">
                  <c:v>-15.11408</c:v>
                </c:pt>
                <c:pt idx="132">
                  <c:v>-21.334679999999999</c:v>
                </c:pt>
                <c:pt idx="133">
                  <c:v>-51.137779999999999</c:v>
                </c:pt>
                <c:pt idx="134">
                  <c:v>-63.63308</c:v>
                </c:pt>
                <c:pt idx="135">
                  <c:v>-93.175380000000004</c:v>
                </c:pt>
                <c:pt idx="136">
                  <c:v>-96.287679999999995</c:v>
                </c:pt>
                <c:pt idx="137">
                  <c:v>-107.83629999999999</c:v>
                </c:pt>
                <c:pt idx="138">
                  <c:v>-119.3279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18D-49E2-A0CD-59A4C143B905}"/>
            </c:ext>
          </c:extLst>
        </c:ser>
        <c:ser>
          <c:idx val="4"/>
          <c:order val="6"/>
          <c:tx>
            <c:strRef>
              <c:f>'Filter LF'!$E$1</c:f>
              <c:strCache>
                <c:ptCount val="1"/>
                <c:pt idx="0">
                  <c:v>Phase Filter 785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'Filter LF'!$D$2:$D$402</c:f>
              <c:numCache>
                <c:formatCode>0.00E+00</c:formatCode>
                <c:ptCount val="401"/>
                <c:pt idx="0">
                  <c:v>1</c:v>
                </c:pt>
                <c:pt idx="1">
                  <c:v>1.029201</c:v>
                </c:pt>
                <c:pt idx="2">
                  <c:v>1.0592539999999999</c:v>
                </c:pt>
                <c:pt idx="3">
                  <c:v>1.090184</c:v>
                </c:pt>
                <c:pt idx="4">
                  <c:v>1.122018</c:v>
                </c:pt>
                <c:pt idx="5">
                  <c:v>1.154782</c:v>
                </c:pt>
                <c:pt idx="6">
                  <c:v>1.1885019999999999</c:v>
                </c:pt>
                <c:pt idx="7">
                  <c:v>1.2232069999999999</c:v>
                </c:pt>
                <c:pt idx="8">
                  <c:v>1.2589250000000001</c:v>
                </c:pt>
                <c:pt idx="9">
                  <c:v>1.295687</c:v>
                </c:pt>
                <c:pt idx="10">
                  <c:v>1.333521</c:v>
                </c:pt>
                <c:pt idx="11">
                  <c:v>1.3724609999999999</c:v>
                </c:pt>
                <c:pt idx="12">
                  <c:v>1.4125380000000001</c:v>
                </c:pt>
                <c:pt idx="13">
                  <c:v>1.453784</c:v>
                </c:pt>
                <c:pt idx="14">
                  <c:v>1.4962359999999999</c:v>
                </c:pt>
                <c:pt idx="15">
                  <c:v>1.539927</c:v>
                </c:pt>
                <c:pt idx="16">
                  <c:v>1.5848930000000001</c:v>
                </c:pt>
                <c:pt idx="17">
                  <c:v>1.631173</c:v>
                </c:pt>
                <c:pt idx="18">
                  <c:v>1.678804</c:v>
                </c:pt>
                <c:pt idx="19">
                  <c:v>1.7278260000000001</c:v>
                </c:pt>
                <c:pt idx="20">
                  <c:v>1.7782789999999999</c:v>
                </c:pt>
                <c:pt idx="21">
                  <c:v>1.830206</c:v>
                </c:pt>
                <c:pt idx="22">
                  <c:v>1.8836489999999999</c:v>
                </c:pt>
                <c:pt idx="23">
                  <c:v>1.938653</c:v>
                </c:pt>
                <c:pt idx="24">
                  <c:v>1.9952620000000001</c:v>
                </c:pt>
                <c:pt idx="25">
                  <c:v>2.053525</c:v>
                </c:pt>
                <c:pt idx="26">
                  <c:v>2.113489</c:v>
                </c:pt>
                <c:pt idx="27">
                  <c:v>2.1752039999999999</c:v>
                </c:pt>
                <c:pt idx="28">
                  <c:v>2.238721</c:v>
                </c:pt>
                <c:pt idx="29">
                  <c:v>2.3040929999999999</c:v>
                </c:pt>
                <c:pt idx="30">
                  <c:v>2.3713739999999999</c:v>
                </c:pt>
                <c:pt idx="31">
                  <c:v>2.4406189999999999</c:v>
                </c:pt>
                <c:pt idx="32">
                  <c:v>2.5118860000000001</c:v>
                </c:pt>
                <c:pt idx="33">
                  <c:v>2.5852349999999999</c:v>
                </c:pt>
                <c:pt idx="34">
                  <c:v>2.6607249999999998</c:v>
                </c:pt>
                <c:pt idx="35">
                  <c:v>2.7384200000000001</c:v>
                </c:pt>
                <c:pt idx="36">
                  <c:v>2.8183829999999999</c:v>
                </c:pt>
                <c:pt idx="37">
                  <c:v>2.9006810000000001</c:v>
                </c:pt>
                <c:pt idx="38">
                  <c:v>2.9853830000000001</c:v>
                </c:pt>
                <c:pt idx="39">
                  <c:v>3.0725570000000002</c:v>
                </c:pt>
                <c:pt idx="40">
                  <c:v>3.1622780000000001</c:v>
                </c:pt>
                <c:pt idx="41">
                  <c:v>3.2546179999999998</c:v>
                </c:pt>
                <c:pt idx="42">
                  <c:v>3.3496540000000001</c:v>
                </c:pt>
                <c:pt idx="43">
                  <c:v>3.4474659999999999</c:v>
                </c:pt>
                <c:pt idx="44">
                  <c:v>3.5481340000000001</c:v>
                </c:pt>
                <c:pt idx="45">
                  <c:v>3.6517409999999999</c:v>
                </c:pt>
                <c:pt idx="46">
                  <c:v>3.7583739999999999</c:v>
                </c:pt>
                <c:pt idx="47">
                  <c:v>3.8681199999999998</c:v>
                </c:pt>
                <c:pt idx="48">
                  <c:v>3.9810720000000002</c:v>
                </c:pt>
                <c:pt idx="49">
                  <c:v>4.097321</c:v>
                </c:pt>
                <c:pt idx="50">
                  <c:v>4.2169650000000001</c:v>
                </c:pt>
                <c:pt idx="51">
                  <c:v>4.340103</c:v>
                </c:pt>
                <c:pt idx="52">
                  <c:v>4.4668359999999998</c:v>
                </c:pt>
                <c:pt idx="53">
                  <c:v>4.59727</c:v>
                </c:pt>
                <c:pt idx="54">
                  <c:v>4.7315129999999996</c:v>
                </c:pt>
                <c:pt idx="55">
                  <c:v>4.869675</c:v>
                </c:pt>
                <c:pt idx="56">
                  <c:v>5.0118720000000003</c:v>
                </c:pt>
                <c:pt idx="57">
                  <c:v>5.1582220000000003</c:v>
                </c:pt>
                <c:pt idx="58">
                  <c:v>5.3088449999999998</c:v>
                </c:pt>
                <c:pt idx="59">
                  <c:v>5.4638650000000002</c:v>
                </c:pt>
                <c:pt idx="60">
                  <c:v>5.6234130000000002</c:v>
                </c:pt>
                <c:pt idx="61">
                  <c:v>5.7876200000000004</c:v>
                </c:pt>
                <c:pt idx="62">
                  <c:v>5.9566220000000003</c:v>
                </c:pt>
                <c:pt idx="63">
                  <c:v>6.1305579999999997</c:v>
                </c:pt>
                <c:pt idx="64">
                  <c:v>6.3095739999999996</c:v>
                </c:pt>
                <c:pt idx="65">
                  <c:v>6.4938159999999998</c:v>
                </c:pt>
                <c:pt idx="66">
                  <c:v>6.6834389999999999</c:v>
                </c:pt>
                <c:pt idx="67">
                  <c:v>6.8785990000000004</c:v>
                </c:pt>
                <c:pt idx="68">
                  <c:v>7.0794579999999998</c:v>
                </c:pt>
                <c:pt idx="69">
                  <c:v>7.2861820000000002</c:v>
                </c:pt>
                <c:pt idx="70">
                  <c:v>7.4989420000000004</c:v>
                </c:pt>
                <c:pt idx="71">
                  <c:v>7.7179149999999996</c:v>
                </c:pt>
                <c:pt idx="72">
                  <c:v>7.943282</c:v>
                </c:pt>
                <c:pt idx="73">
                  <c:v>8.1752300000000009</c:v>
                </c:pt>
                <c:pt idx="74">
                  <c:v>8.4139520000000001</c:v>
                </c:pt>
                <c:pt idx="75">
                  <c:v>8.6596430000000009</c:v>
                </c:pt>
                <c:pt idx="76">
                  <c:v>8.912509</c:v>
                </c:pt>
                <c:pt idx="77">
                  <c:v>9.1727589999999992</c:v>
                </c:pt>
                <c:pt idx="78">
                  <c:v>9.4406090000000003</c:v>
                </c:pt>
                <c:pt idx="79">
                  <c:v>9.7162799999999994</c:v>
                </c:pt>
                <c:pt idx="80">
                  <c:v>10</c:v>
                </c:pt>
                <c:pt idx="81">
                  <c:v>10.292009999999999</c:v>
                </c:pt>
                <c:pt idx="82">
                  <c:v>10.59254</c:v>
                </c:pt>
                <c:pt idx="83">
                  <c:v>10.90184</c:v>
                </c:pt>
                <c:pt idx="84">
                  <c:v>11.220179999999999</c:v>
                </c:pt>
                <c:pt idx="85">
                  <c:v>11.54782</c:v>
                </c:pt>
                <c:pt idx="86">
                  <c:v>11.885020000000001</c:v>
                </c:pt>
                <c:pt idx="87">
                  <c:v>12.23207</c:v>
                </c:pt>
                <c:pt idx="88">
                  <c:v>12.58925</c:v>
                </c:pt>
                <c:pt idx="89">
                  <c:v>12.95687</c:v>
                </c:pt>
                <c:pt idx="90">
                  <c:v>13.33521</c:v>
                </c:pt>
                <c:pt idx="91">
                  <c:v>13.72461</c:v>
                </c:pt>
                <c:pt idx="92">
                  <c:v>14.12538</c:v>
                </c:pt>
                <c:pt idx="93">
                  <c:v>14.537839999999999</c:v>
                </c:pt>
                <c:pt idx="94">
                  <c:v>14.96236</c:v>
                </c:pt>
                <c:pt idx="95">
                  <c:v>15.39927</c:v>
                </c:pt>
                <c:pt idx="96">
                  <c:v>15.848929999999999</c:v>
                </c:pt>
                <c:pt idx="97">
                  <c:v>16.311730000000001</c:v>
                </c:pt>
                <c:pt idx="98">
                  <c:v>16.788039999999999</c:v>
                </c:pt>
                <c:pt idx="99">
                  <c:v>17.27826</c:v>
                </c:pt>
                <c:pt idx="100">
                  <c:v>17.782789999999999</c:v>
                </c:pt>
                <c:pt idx="101">
                  <c:v>18.302060000000001</c:v>
                </c:pt>
                <c:pt idx="102">
                  <c:v>18.836490000000001</c:v>
                </c:pt>
                <c:pt idx="103">
                  <c:v>19.38653</c:v>
                </c:pt>
                <c:pt idx="104">
                  <c:v>19.95262</c:v>
                </c:pt>
                <c:pt idx="105">
                  <c:v>20.535250000000001</c:v>
                </c:pt>
                <c:pt idx="106">
                  <c:v>21.134889999999999</c:v>
                </c:pt>
                <c:pt idx="107">
                  <c:v>21.752040000000001</c:v>
                </c:pt>
                <c:pt idx="108">
                  <c:v>22.38721</c:v>
                </c:pt>
                <c:pt idx="109">
                  <c:v>23.040929999999999</c:v>
                </c:pt>
                <c:pt idx="110">
                  <c:v>23.713740000000001</c:v>
                </c:pt>
                <c:pt idx="111">
                  <c:v>24.406189999999999</c:v>
                </c:pt>
                <c:pt idx="112">
                  <c:v>25.118860000000002</c:v>
                </c:pt>
                <c:pt idx="113">
                  <c:v>25.852350000000001</c:v>
                </c:pt>
                <c:pt idx="114">
                  <c:v>26.607250000000001</c:v>
                </c:pt>
                <c:pt idx="115">
                  <c:v>27.3842</c:v>
                </c:pt>
                <c:pt idx="116">
                  <c:v>28.18383</c:v>
                </c:pt>
                <c:pt idx="117">
                  <c:v>29.006810000000002</c:v>
                </c:pt>
                <c:pt idx="118">
                  <c:v>29.853829999999999</c:v>
                </c:pt>
                <c:pt idx="119">
                  <c:v>30.725570000000001</c:v>
                </c:pt>
                <c:pt idx="120">
                  <c:v>31.622779999999999</c:v>
                </c:pt>
                <c:pt idx="121">
                  <c:v>32.54618</c:v>
                </c:pt>
                <c:pt idx="122">
                  <c:v>33.496540000000003</c:v>
                </c:pt>
                <c:pt idx="123">
                  <c:v>34.47466</c:v>
                </c:pt>
                <c:pt idx="124">
                  <c:v>35.481340000000003</c:v>
                </c:pt>
                <c:pt idx="125">
                  <c:v>36.517409999999998</c:v>
                </c:pt>
                <c:pt idx="126">
                  <c:v>37.583739999999999</c:v>
                </c:pt>
                <c:pt idx="127">
                  <c:v>38.68121</c:v>
                </c:pt>
                <c:pt idx="128">
                  <c:v>39.810720000000003</c:v>
                </c:pt>
                <c:pt idx="129">
                  <c:v>40.973210000000002</c:v>
                </c:pt>
                <c:pt idx="130">
                  <c:v>42.169649999999997</c:v>
                </c:pt>
                <c:pt idx="131">
                  <c:v>43.401029999999999</c:v>
                </c:pt>
                <c:pt idx="132">
                  <c:v>44.66836</c:v>
                </c:pt>
                <c:pt idx="133">
                  <c:v>45.972700000000003</c:v>
                </c:pt>
                <c:pt idx="134">
                  <c:v>47.31512</c:v>
                </c:pt>
                <c:pt idx="135">
                  <c:v>48.696750000000002</c:v>
                </c:pt>
                <c:pt idx="136">
                  <c:v>50.118720000000003</c:v>
                </c:pt>
                <c:pt idx="137">
                  <c:v>51.58222</c:v>
                </c:pt>
                <c:pt idx="138">
                  <c:v>53.088439999999999</c:v>
                </c:pt>
                <c:pt idx="139">
                  <c:v>54.638660000000002</c:v>
                </c:pt>
                <c:pt idx="140">
                  <c:v>56.23413</c:v>
                </c:pt>
                <c:pt idx="141">
                  <c:v>57.876199999999997</c:v>
                </c:pt>
                <c:pt idx="142">
                  <c:v>59.566220000000001</c:v>
                </c:pt>
                <c:pt idx="143">
                  <c:v>61.305579999999999</c:v>
                </c:pt>
                <c:pt idx="144">
                  <c:v>63.095730000000003</c:v>
                </c:pt>
                <c:pt idx="145">
                  <c:v>64.938159999999996</c:v>
                </c:pt>
                <c:pt idx="146">
                  <c:v>66.834389999999999</c:v>
                </c:pt>
                <c:pt idx="147">
                  <c:v>68.785989999999998</c:v>
                </c:pt>
                <c:pt idx="148">
                  <c:v>70.794579999999996</c:v>
                </c:pt>
                <c:pt idx="149">
                  <c:v>72.861819999999994</c:v>
                </c:pt>
                <c:pt idx="150">
                  <c:v>74.989419999999996</c:v>
                </c:pt>
                <c:pt idx="151">
                  <c:v>77.179150000000007</c:v>
                </c:pt>
                <c:pt idx="152">
                  <c:v>79.432820000000007</c:v>
                </c:pt>
                <c:pt idx="153">
                  <c:v>81.752300000000005</c:v>
                </c:pt>
                <c:pt idx="154">
                  <c:v>84.139510000000001</c:v>
                </c:pt>
                <c:pt idx="155">
                  <c:v>86.596440000000001</c:v>
                </c:pt>
                <c:pt idx="156">
                  <c:v>89.12509</c:v>
                </c:pt>
                <c:pt idx="157">
                  <c:v>91.727590000000006</c:v>
                </c:pt>
                <c:pt idx="158">
                  <c:v>94.406090000000006</c:v>
                </c:pt>
                <c:pt idx="159">
                  <c:v>97.162800000000004</c:v>
                </c:pt>
                <c:pt idx="160">
                  <c:v>100</c:v>
                </c:pt>
                <c:pt idx="161">
                  <c:v>102.92010000000001</c:v>
                </c:pt>
                <c:pt idx="162">
                  <c:v>105.9254</c:v>
                </c:pt>
                <c:pt idx="163">
                  <c:v>109.0184</c:v>
                </c:pt>
                <c:pt idx="164">
                  <c:v>112.20180000000001</c:v>
                </c:pt>
                <c:pt idx="165">
                  <c:v>115.4782</c:v>
                </c:pt>
                <c:pt idx="166">
                  <c:v>118.8502</c:v>
                </c:pt>
                <c:pt idx="167">
                  <c:v>122.3207</c:v>
                </c:pt>
                <c:pt idx="168">
                  <c:v>125.8925</c:v>
                </c:pt>
                <c:pt idx="169">
                  <c:v>129.56870000000001</c:v>
                </c:pt>
                <c:pt idx="170">
                  <c:v>133.35210000000001</c:v>
                </c:pt>
                <c:pt idx="171">
                  <c:v>137.24610000000001</c:v>
                </c:pt>
                <c:pt idx="172">
                  <c:v>141.25380000000001</c:v>
                </c:pt>
                <c:pt idx="173">
                  <c:v>145.3784</c:v>
                </c:pt>
                <c:pt idx="174">
                  <c:v>149.62360000000001</c:v>
                </c:pt>
                <c:pt idx="175">
                  <c:v>153.99260000000001</c:v>
                </c:pt>
                <c:pt idx="176">
                  <c:v>158.48929999999999</c:v>
                </c:pt>
                <c:pt idx="177">
                  <c:v>163.1173</c:v>
                </c:pt>
                <c:pt idx="178">
                  <c:v>167.88040000000001</c:v>
                </c:pt>
                <c:pt idx="179">
                  <c:v>172.7826</c:v>
                </c:pt>
                <c:pt idx="180">
                  <c:v>177.8279</c:v>
                </c:pt>
                <c:pt idx="181">
                  <c:v>183.0206</c:v>
                </c:pt>
                <c:pt idx="182">
                  <c:v>188.36490000000001</c:v>
                </c:pt>
                <c:pt idx="183">
                  <c:v>193.86529999999999</c:v>
                </c:pt>
                <c:pt idx="184">
                  <c:v>199.52619999999999</c:v>
                </c:pt>
                <c:pt idx="185">
                  <c:v>205.35249999999999</c:v>
                </c:pt>
                <c:pt idx="186">
                  <c:v>211.34889999999999</c:v>
                </c:pt>
                <c:pt idx="187">
                  <c:v>217.5204</c:v>
                </c:pt>
                <c:pt idx="188">
                  <c:v>223.87209999999999</c:v>
                </c:pt>
                <c:pt idx="189">
                  <c:v>230.4093</c:v>
                </c:pt>
                <c:pt idx="190">
                  <c:v>237.13740000000001</c:v>
                </c:pt>
                <c:pt idx="191">
                  <c:v>244.06190000000001</c:v>
                </c:pt>
                <c:pt idx="192">
                  <c:v>251.18860000000001</c:v>
                </c:pt>
                <c:pt idx="193">
                  <c:v>258.52350000000001</c:v>
                </c:pt>
                <c:pt idx="194">
                  <c:v>266.07249999999999</c:v>
                </c:pt>
                <c:pt idx="195">
                  <c:v>273.84190000000001</c:v>
                </c:pt>
                <c:pt idx="196">
                  <c:v>281.8383</c:v>
                </c:pt>
                <c:pt idx="197">
                  <c:v>290.06810000000002</c:v>
                </c:pt>
                <c:pt idx="198">
                  <c:v>298.53829999999999</c:v>
                </c:pt>
                <c:pt idx="199">
                  <c:v>307.25569999999999</c:v>
                </c:pt>
                <c:pt idx="200">
                  <c:v>316.2278</c:v>
                </c:pt>
                <c:pt idx="201">
                  <c:v>325.46179999999998</c:v>
                </c:pt>
                <c:pt idx="202">
                  <c:v>334.96550000000002</c:v>
                </c:pt>
                <c:pt idx="203">
                  <c:v>344.7466</c:v>
                </c:pt>
                <c:pt idx="204">
                  <c:v>354.8134</c:v>
                </c:pt>
                <c:pt idx="205">
                  <c:v>365.17410000000001</c:v>
                </c:pt>
                <c:pt idx="206">
                  <c:v>375.8374</c:v>
                </c:pt>
                <c:pt idx="207">
                  <c:v>386.81200000000001</c:v>
                </c:pt>
                <c:pt idx="208">
                  <c:v>398.10719999999998</c:v>
                </c:pt>
                <c:pt idx="209">
                  <c:v>409.7321</c:v>
                </c:pt>
                <c:pt idx="210">
                  <c:v>421.69650000000001</c:v>
                </c:pt>
                <c:pt idx="211">
                  <c:v>434.01029999999997</c:v>
                </c:pt>
                <c:pt idx="212">
                  <c:v>446.68360000000001</c:v>
                </c:pt>
                <c:pt idx="213">
                  <c:v>459.72699999999998</c:v>
                </c:pt>
                <c:pt idx="214">
                  <c:v>473.15120000000002</c:v>
                </c:pt>
                <c:pt idx="215">
                  <c:v>486.96749999999997</c:v>
                </c:pt>
                <c:pt idx="216">
                  <c:v>501.18720000000002</c:v>
                </c:pt>
                <c:pt idx="217">
                  <c:v>515.82209999999998</c:v>
                </c:pt>
                <c:pt idx="218">
                  <c:v>530.8845</c:v>
                </c:pt>
                <c:pt idx="219">
                  <c:v>546.38649999999996</c:v>
                </c:pt>
                <c:pt idx="220">
                  <c:v>562.34130000000005</c:v>
                </c:pt>
                <c:pt idx="221">
                  <c:v>578.76199999999994</c:v>
                </c:pt>
                <c:pt idx="222">
                  <c:v>595.66219999999998</c:v>
                </c:pt>
                <c:pt idx="223">
                  <c:v>613.05579999999998</c:v>
                </c:pt>
                <c:pt idx="224">
                  <c:v>630.95730000000003</c:v>
                </c:pt>
                <c:pt idx="225">
                  <c:v>649.38170000000002</c:v>
                </c:pt>
                <c:pt idx="226">
                  <c:v>668.34389999999996</c:v>
                </c:pt>
                <c:pt idx="227">
                  <c:v>687.85990000000004</c:v>
                </c:pt>
                <c:pt idx="228">
                  <c:v>707.94579999999996</c:v>
                </c:pt>
                <c:pt idx="229">
                  <c:v>728.6182</c:v>
                </c:pt>
                <c:pt idx="230">
                  <c:v>749.89419999999996</c:v>
                </c:pt>
                <c:pt idx="231">
                  <c:v>771.79150000000004</c:v>
                </c:pt>
                <c:pt idx="232">
                  <c:v>794.32820000000004</c:v>
                </c:pt>
                <c:pt idx="233">
                  <c:v>817.52300000000002</c:v>
                </c:pt>
                <c:pt idx="234">
                  <c:v>841.39509999999996</c:v>
                </c:pt>
                <c:pt idx="235">
                  <c:v>865.96429999999998</c:v>
                </c:pt>
                <c:pt idx="236">
                  <c:v>891.2509</c:v>
                </c:pt>
                <c:pt idx="237">
                  <c:v>917.27589999999998</c:v>
                </c:pt>
                <c:pt idx="238">
                  <c:v>944.06089999999995</c:v>
                </c:pt>
                <c:pt idx="239">
                  <c:v>971.62789999999995</c:v>
                </c:pt>
                <c:pt idx="240">
                  <c:v>1000</c:v>
                </c:pt>
                <c:pt idx="241">
                  <c:v>1029.201</c:v>
                </c:pt>
                <c:pt idx="242">
                  <c:v>1059.2539999999999</c:v>
                </c:pt>
                <c:pt idx="243">
                  <c:v>1090.184</c:v>
                </c:pt>
                <c:pt idx="244">
                  <c:v>1122.018</c:v>
                </c:pt>
                <c:pt idx="245">
                  <c:v>1154.7819999999999</c:v>
                </c:pt>
                <c:pt idx="246">
                  <c:v>1188.502</c:v>
                </c:pt>
                <c:pt idx="247">
                  <c:v>1223.2070000000001</c:v>
                </c:pt>
                <c:pt idx="248">
                  <c:v>1258.925</c:v>
                </c:pt>
                <c:pt idx="249">
                  <c:v>1295.6869999999999</c:v>
                </c:pt>
                <c:pt idx="250">
                  <c:v>1333.521</c:v>
                </c:pt>
                <c:pt idx="251">
                  <c:v>1372.461</c:v>
                </c:pt>
                <c:pt idx="252">
                  <c:v>1412.538</c:v>
                </c:pt>
                <c:pt idx="253">
                  <c:v>1453.7840000000001</c:v>
                </c:pt>
                <c:pt idx="254">
                  <c:v>1496.2360000000001</c:v>
                </c:pt>
                <c:pt idx="255">
                  <c:v>1539.9269999999999</c:v>
                </c:pt>
                <c:pt idx="256">
                  <c:v>1584.893</c:v>
                </c:pt>
                <c:pt idx="257">
                  <c:v>1631.173</c:v>
                </c:pt>
                <c:pt idx="258">
                  <c:v>1678.8040000000001</c:v>
                </c:pt>
                <c:pt idx="259">
                  <c:v>1727.826</c:v>
                </c:pt>
                <c:pt idx="260">
                  <c:v>1778.279</c:v>
                </c:pt>
                <c:pt idx="261">
                  <c:v>1830.2059999999999</c:v>
                </c:pt>
                <c:pt idx="262">
                  <c:v>1883.6489999999999</c:v>
                </c:pt>
                <c:pt idx="263">
                  <c:v>1938.653</c:v>
                </c:pt>
                <c:pt idx="264">
                  <c:v>1995.2619999999999</c:v>
                </c:pt>
                <c:pt idx="265">
                  <c:v>2053.5250000000001</c:v>
                </c:pt>
                <c:pt idx="266">
                  <c:v>2113.489</c:v>
                </c:pt>
                <c:pt idx="267">
                  <c:v>2175.2040000000002</c:v>
                </c:pt>
                <c:pt idx="268">
                  <c:v>2238.721</c:v>
                </c:pt>
                <c:pt idx="269">
                  <c:v>2304.0929999999998</c:v>
                </c:pt>
                <c:pt idx="270">
                  <c:v>2371.3739999999998</c:v>
                </c:pt>
                <c:pt idx="271">
                  <c:v>2440.6190000000001</c:v>
                </c:pt>
                <c:pt idx="272">
                  <c:v>2511.886</c:v>
                </c:pt>
                <c:pt idx="273">
                  <c:v>2585.2350000000001</c:v>
                </c:pt>
                <c:pt idx="274">
                  <c:v>2660.7249999999999</c:v>
                </c:pt>
                <c:pt idx="275">
                  <c:v>2738.42</c:v>
                </c:pt>
                <c:pt idx="276">
                  <c:v>2818.3829999999998</c:v>
                </c:pt>
                <c:pt idx="277">
                  <c:v>2900.681</c:v>
                </c:pt>
                <c:pt idx="278">
                  <c:v>2985.3829999999998</c:v>
                </c:pt>
                <c:pt idx="279">
                  <c:v>3072.5569999999998</c:v>
                </c:pt>
                <c:pt idx="280">
                  <c:v>3162.2779999999998</c:v>
                </c:pt>
                <c:pt idx="281">
                  <c:v>3254.6179999999999</c:v>
                </c:pt>
                <c:pt idx="282">
                  <c:v>3349.654</c:v>
                </c:pt>
                <c:pt idx="283">
                  <c:v>3447.4659999999999</c:v>
                </c:pt>
                <c:pt idx="284">
                  <c:v>3548.134</c:v>
                </c:pt>
                <c:pt idx="285">
                  <c:v>3651.741</c:v>
                </c:pt>
                <c:pt idx="286">
                  <c:v>3758.3739999999998</c:v>
                </c:pt>
                <c:pt idx="287">
                  <c:v>3868.1210000000001</c:v>
                </c:pt>
                <c:pt idx="288">
                  <c:v>3981.0720000000001</c:v>
                </c:pt>
                <c:pt idx="289">
                  <c:v>4097.3209999999999</c:v>
                </c:pt>
                <c:pt idx="290">
                  <c:v>4216.9650000000001</c:v>
                </c:pt>
                <c:pt idx="291">
                  <c:v>4340.1030000000001</c:v>
                </c:pt>
                <c:pt idx="292">
                  <c:v>4466.8360000000002</c:v>
                </c:pt>
                <c:pt idx="293">
                  <c:v>4597.2700000000004</c:v>
                </c:pt>
                <c:pt idx="294">
                  <c:v>4731.5129999999999</c:v>
                </c:pt>
                <c:pt idx="295">
                  <c:v>4869.6750000000002</c:v>
                </c:pt>
                <c:pt idx="296">
                  <c:v>5011.8729999999996</c:v>
                </c:pt>
                <c:pt idx="297">
                  <c:v>5158.2219999999998</c:v>
                </c:pt>
                <c:pt idx="298">
                  <c:v>5308.8440000000001</c:v>
                </c:pt>
                <c:pt idx="299">
                  <c:v>5463.866</c:v>
                </c:pt>
                <c:pt idx="300">
                  <c:v>5623.4129999999996</c:v>
                </c:pt>
                <c:pt idx="301">
                  <c:v>5787.62</c:v>
                </c:pt>
                <c:pt idx="302">
                  <c:v>5956.6220000000003</c:v>
                </c:pt>
                <c:pt idx="303">
                  <c:v>6130.558</c:v>
                </c:pt>
                <c:pt idx="304">
                  <c:v>6309.5730000000003</c:v>
                </c:pt>
                <c:pt idx="305">
                  <c:v>6493.8159999999998</c:v>
                </c:pt>
                <c:pt idx="306">
                  <c:v>6683.4390000000003</c:v>
                </c:pt>
                <c:pt idx="307">
                  <c:v>6878.5990000000002</c:v>
                </c:pt>
                <c:pt idx="308">
                  <c:v>7079.4579999999996</c:v>
                </c:pt>
                <c:pt idx="309">
                  <c:v>7286.1819999999998</c:v>
                </c:pt>
                <c:pt idx="310">
                  <c:v>7498.942</c:v>
                </c:pt>
                <c:pt idx="311">
                  <c:v>7717.915</c:v>
                </c:pt>
                <c:pt idx="312">
                  <c:v>7943.2820000000002</c:v>
                </c:pt>
                <c:pt idx="313">
                  <c:v>8175.23</c:v>
                </c:pt>
                <c:pt idx="314">
                  <c:v>8413.9509999999991</c:v>
                </c:pt>
                <c:pt idx="315">
                  <c:v>8659.6440000000002</c:v>
                </c:pt>
                <c:pt idx="316">
                  <c:v>8912.51</c:v>
                </c:pt>
                <c:pt idx="317">
                  <c:v>9172.76</c:v>
                </c:pt>
                <c:pt idx="318">
                  <c:v>9440.6080000000002</c:v>
                </c:pt>
                <c:pt idx="319">
                  <c:v>9716.2790000000005</c:v>
                </c:pt>
                <c:pt idx="320">
                  <c:v>10000</c:v>
                </c:pt>
                <c:pt idx="321">
                  <c:v>10292</c:v>
                </c:pt>
                <c:pt idx="322">
                  <c:v>10592.54</c:v>
                </c:pt>
                <c:pt idx="323">
                  <c:v>10901.84</c:v>
                </c:pt>
                <c:pt idx="324">
                  <c:v>11220.18</c:v>
                </c:pt>
                <c:pt idx="325">
                  <c:v>11547.82</c:v>
                </c:pt>
                <c:pt idx="326">
                  <c:v>11885.02</c:v>
                </c:pt>
                <c:pt idx="327">
                  <c:v>12232.07</c:v>
                </c:pt>
                <c:pt idx="328">
                  <c:v>12589.25</c:v>
                </c:pt>
                <c:pt idx="329">
                  <c:v>12956.87</c:v>
                </c:pt>
                <c:pt idx="330">
                  <c:v>13335.21</c:v>
                </c:pt>
                <c:pt idx="331">
                  <c:v>13724.61</c:v>
                </c:pt>
                <c:pt idx="332">
                  <c:v>14125.38</c:v>
                </c:pt>
                <c:pt idx="333">
                  <c:v>14537.84</c:v>
                </c:pt>
                <c:pt idx="334">
                  <c:v>14962.36</c:v>
                </c:pt>
                <c:pt idx="335">
                  <c:v>15399.27</c:v>
                </c:pt>
                <c:pt idx="336">
                  <c:v>15848.93</c:v>
                </c:pt>
                <c:pt idx="337">
                  <c:v>16311.73</c:v>
                </c:pt>
                <c:pt idx="338">
                  <c:v>16788.04</c:v>
                </c:pt>
                <c:pt idx="339">
                  <c:v>17278.259999999998</c:v>
                </c:pt>
                <c:pt idx="340">
                  <c:v>17782.79</c:v>
                </c:pt>
                <c:pt idx="341">
                  <c:v>18302.060000000001</c:v>
                </c:pt>
                <c:pt idx="342">
                  <c:v>18836.490000000002</c:v>
                </c:pt>
                <c:pt idx="343">
                  <c:v>19386.53</c:v>
                </c:pt>
                <c:pt idx="344">
                  <c:v>19952.62</c:v>
                </c:pt>
                <c:pt idx="345">
                  <c:v>20535.25</c:v>
                </c:pt>
                <c:pt idx="346">
                  <c:v>21134.89</c:v>
                </c:pt>
                <c:pt idx="347">
                  <c:v>21752.04</c:v>
                </c:pt>
                <c:pt idx="348">
                  <c:v>22387.21</c:v>
                </c:pt>
                <c:pt idx="349">
                  <c:v>23040.93</c:v>
                </c:pt>
                <c:pt idx="350">
                  <c:v>23713.74</c:v>
                </c:pt>
                <c:pt idx="351">
                  <c:v>24406.19</c:v>
                </c:pt>
                <c:pt idx="352">
                  <c:v>25118.87</c:v>
                </c:pt>
                <c:pt idx="353">
                  <c:v>25852.35</c:v>
                </c:pt>
                <c:pt idx="354">
                  <c:v>26607.25</c:v>
                </c:pt>
                <c:pt idx="355">
                  <c:v>27384.2</c:v>
                </c:pt>
                <c:pt idx="356">
                  <c:v>28183.83</c:v>
                </c:pt>
                <c:pt idx="357">
                  <c:v>29006.81</c:v>
                </c:pt>
                <c:pt idx="358">
                  <c:v>29853.83</c:v>
                </c:pt>
                <c:pt idx="359">
                  <c:v>30725.57</c:v>
                </c:pt>
                <c:pt idx="360">
                  <c:v>31622.78</c:v>
                </c:pt>
                <c:pt idx="361">
                  <c:v>32546.18</c:v>
                </c:pt>
                <c:pt idx="362">
                  <c:v>33496.54</c:v>
                </c:pt>
                <c:pt idx="363">
                  <c:v>34474.660000000003</c:v>
                </c:pt>
                <c:pt idx="364">
                  <c:v>35481.339999999997</c:v>
                </c:pt>
                <c:pt idx="365">
                  <c:v>36517.410000000003</c:v>
                </c:pt>
                <c:pt idx="366">
                  <c:v>37583.74</c:v>
                </c:pt>
                <c:pt idx="367">
                  <c:v>38681.21</c:v>
                </c:pt>
                <c:pt idx="368">
                  <c:v>39810.720000000001</c:v>
                </c:pt>
                <c:pt idx="369">
                  <c:v>40973.21</c:v>
                </c:pt>
                <c:pt idx="370">
                  <c:v>42169.65</c:v>
                </c:pt>
                <c:pt idx="371">
                  <c:v>43401.03</c:v>
                </c:pt>
                <c:pt idx="372">
                  <c:v>44668.36</c:v>
                </c:pt>
                <c:pt idx="373">
                  <c:v>45972.7</c:v>
                </c:pt>
                <c:pt idx="374">
                  <c:v>47315.13</c:v>
                </c:pt>
                <c:pt idx="375">
                  <c:v>48696.75</c:v>
                </c:pt>
                <c:pt idx="376">
                  <c:v>50118.720000000001</c:v>
                </c:pt>
                <c:pt idx="377">
                  <c:v>51582.21</c:v>
                </c:pt>
                <c:pt idx="378">
                  <c:v>53088.45</c:v>
                </c:pt>
                <c:pt idx="379">
                  <c:v>54638.66</c:v>
                </c:pt>
                <c:pt idx="380">
                  <c:v>56234.13</c:v>
                </c:pt>
                <c:pt idx="381">
                  <c:v>57876.2</c:v>
                </c:pt>
                <c:pt idx="382">
                  <c:v>59566.21</c:v>
                </c:pt>
                <c:pt idx="383">
                  <c:v>61305.58</c:v>
                </c:pt>
                <c:pt idx="384">
                  <c:v>63095.73</c:v>
                </c:pt>
                <c:pt idx="385">
                  <c:v>64938.16</c:v>
                </c:pt>
                <c:pt idx="386">
                  <c:v>66834.39</c:v>
                </c:pt>
                <c:pt idx="387">
                  <c:v>68785.990000000005</c:v>
                </c:pt>
                <c:pt idx="388">
                  <c:v>70794.58</c:v>
                </c:pt>
                <c:pt idx="389">
                  <c:v>72861.820000000007</c:v>
                </c:pt>
                <c:pt idx="390">
                  <c:v>74989.42</c:v>
                </c:pt>
                <c:pt idx="391">
                  <c:v>77179.149999999994</c:v>
                </c:pt>
                <c:pt idx="392">
                  <c:v>79432.820000000007</c:v>
                </c:pt>
                <c:pt idx="393">
                  <c:v>81752.3</c:v>
                </c:pt>
                <c:pt idx="394">
                  <c:v>84139.520000000004</c:v>
                </c:pt>
                <c:pt idx="395">
                  <c:v>86596.43</c:v>
                </c:pt>
                <c:pt idx="396">
                  <c:v>89125.09</c:v>
                </c:pt>
                <c:pt idx="397">
                  <c:v>91727.59</c:v>
                </c:pt>
                <c:pt idx="398">
                  <c:v>94406.09</c:v>
                </c:pt>
                <c:pt idx="399">
                  <c:v>97162.8</c:v>
                </c:pt>
                <c:pt idx="400">
                  <c:v>100000</c:v>
                </c:pt>
              </c:numCache>
            </c:numRef>
          </c:xVal>
          <c:yVal>
            <c:numRef>
              <c:f>'Filter LF'!$E$2:$E$402</c:f>
              <c:numCache>
                <c:formatCode>0.00E+00</c:formatCode>
                <c:ptCount val="401"/>
                <c:pt idx="0">
                  <c:v>-6.5670309999999996E-2</c:v>
                </c:pt>
                <c:pt idx="1">
                  <c:v>-6.419793E-2</c:v>
                </c:pt>
                <c:pt idx="2">
                  <c:v>-6.2448860000000002E-2</c:v>
                </c:pt>
                <c:pt idx="3">
                  <c:v>-6.1040789999999998E-2</c:v>
                </c:pt>
                <c:pt idx="4">
                  <c:v>-5.9833409999999997E-2</c:v>
                </c:pt>
                <c:pt idx="5">
                  <c:v>-5.8850899999999998E-2</c:v>
                </c:pt>
                <c:pt idx="6">
                  <c:v>-5.7302430000000001E-2</c:v>
                </c:pt>
                <c:pt idx="7">
                  <c:v>-5.6534769999999998E-2</c:v>
                </c:pt>
                <c:pt idx="8">
                  <c:v>-5.4436190000000002E-2</c:v>
                </c:pt>
                <c:pt idx="9">
                  <c:v>-5.3822290000000002E-2</c:v>
                </c:pt>
                <c:pt idx="10">
                  <c:v>-5.3242200000000003E-2</c:v>
                </c:pt>
                <c:pt idx="11">
                  <c:v>-5.1890190000000003E-2</c:v>
                </c:pt>
                <c:pt idx="12">
                  <c:v>-5.0618049999999998E-2</c:v>
                </c:pt>
                <c:pt idx="13">
                  <c:v>-4.97031E-2</c:v>
                </c:pt>
                <c:pt idx="14">
                  <c:v>-4.9047819999999999E-2</c:v>
                </c:pt>
                <c:pt idx="15">
                  <c:v>-4.7862700000000001E-2</c:v>
                </c:pt>
                <c:pt idx="16">
                  <c:v>-4.7308250000000003E-2</c:v>
                </c:pt>
                <c:pt idx="17">
                  <c:v>-4.5778949999999999E-2</c:v>
                </c:pt>
                <c:pt idx="18">
                  <c:v>-4.5319890000000002E-2</c:v>
                </c:pt>
                <c:pt idx="19">
                  <c:v>-4.4371529999999999E-2</c:v>
                </c:pt>
                <c:pt idx="20">
                  <c:v>-4.3396120000000003E-2</c:v>
                </c:pt>
                <c:pt idx="21">
                  <c:v>-4.2944250000000003E-2</c:v>
                </c:pt>
                <c:pt idx="22">
                  <c:v>-4.228958E-2</c:v>
                </c:pt>
                <c:pt idx="23">
                  <c:v>-4.2036509999999999E-2</c:v>
                </c:pt>
                <c:pt idx="24">
                  <c:v>-4.0942430000000002E-2</c:v>
                </c:pt>
                <c:pt idx="25">
                  <c:v>-4.0828070000000001E-2</c:v>
                </c:pt>
                <c:pt idx="26">
                  <c:v>-3.9717820000000001E-2</c:v>
                </c:pt>
                <c:pt idx="27">
                  <c:v>-3.9859150000000003E-2</c:v>
                </c:pt>
                <c:pt idx="28">
                  <c:v>-3.887927E-2</c:v>
                </c:pt>
                <c:pt idx="29">
                  <c:v>-3.8760700000000002E-2</c:v>
                </c:pt>
                <c:pt idx="30">
                  <c:v>-3.7810009999999998E-2</c:v>
                </c:pt>
                <c:pt idx="31">
                  <c:v>-3.735898E-2</c:v>
                </c:pt>
                <c:pt idx="32">
                  <c:v>-3.742873E-2</c:v>
                </c:pt>
                <c:pt idx="33">
                  <c:v>-3.742881E-2</c:v>
                </c:pt>
                <c:pt idx="34">
                  <c:v>-3.6997170000000003E-2</c:v>
                </c:pt>
                <c:pt idx="35">
                  <c:v>-3.6971650000000002E-2</c:v>
                </c:pt>
                <c:pt idx="36">
                  <c:v>-3.6469700000000001E-2</c:v>
                </c:pt>
                <c:pt idx="37">
                  <c:v>-3.6306680000000001E-2</c:v>
                </c:pt>
                <c:pt idx="38">
                  <c:v>-3.611818E-2</c:v>
                </c:pt>
                <c:pt idx="39">
                  <c:v>-3.532126E-2</c:v>
                </c:pt>
                <c:pt idx="40">
                  <c:v>-3.5193490000000001E-2</c:v>
                </c:pt>
                <c:pt idx="41">
                  <c:v>-3.4574399999999998E-2</c:v>
                </c:pt>
                <c:pt idx="42">
                  <c:v>-3.5477679999999998E-2</c:v>
                </c:pt>
                <c:pt idx="43">
                  <c:v>-3.5084659999999997E-2</c:v>
                </c:pt>
                <c:pt idx="44">
                  <c:v>-3.368906E-2</c:v>
                </c:pt>
                <c:pt idx="45">
                  <c:v>-3.3668129999999998E-2</c:v>
                </c:pt>
                <c:pt idx="46">
                  <c:v>-3.3850860000000003E-2</c:v>
                </c:pt>
                <c:pt idx="47">
                  <c:v>-3.386629E-2</c:v>
                </c:pt>
                <c:pt idx="48">
                  <c:v>-3.4443000000000001E-2</c:v>
                </c:pt>
                <c:pt idx="49">
                  <c:v>-3.3062800000000003E-2</c:v>
                </c:pt>
                <c:pt idx="50">
                  <c:v>-3.2696259999999998E-2</c:v>
                </c:pt>
                <c:pt idx="51">
                  <c:v>-3.2357249999999997E-2</c:v>
                </c:pt>
                <c:pt idx="52">
                  <c:v>-3.377571E-2</c:v>
                </c:pt>
                <c:pt idx="53">
                  <c:v>-3.3277029999999999E-2</c:v>
                </c:pt>
                <c:pt idx="54">
                  <c:v>-3.426303E-2</c:v>
                </c:pt>
                <c:pt idx="55">
                  <c:v>-3.2303310000000002E-2</c:v>
                </c:pt>
                <c:pt idx="56">
                  <c:v>-3.3328759999999999E-2</c:v>
                </c:pt>
                <c:pt idx="57">
                  <c:v>-3.3094169999999999E-2</c:v>
                </c:pt>
                <c:pt idx="58">
                  <c:v>-3.324995E-2</c:v>
                </c:pt>
                <c:pt idx="59">
                  <c:v>-3.2933190000000001E-2</c:v>
                </c:pt>
                <c:pt idx="60">
                  <c:v>-3.3218530000000003E-2</c:v>
                </c:pt>
                <c:pt idx="61">
                  <c:v>-3.265556E-2</c:v>
                </c:pt>
                <c:pt idx="62">
                  <c:v>-3.260358E-2</c:v>
                </c:pt>
                <c:pt idx="63">
                  <c:v>-3.2756559999999997E-2</c:v>
                </c:pt>
                <c:pt idx="64">
                  <c:v>-3.2326809999999997E-2</c:v>
                </c:pt>
                <c:pt idx="65">
                  <c:v>-3.4141409999999997E-2</c:v>
                </c:pt>
                <c:pt idx="66">
                  <c:v>-3.2467419999999997E-2</c:v>
                </c:pt>
                <c:pt idx="67">
                  <c:v>-3.3596519999999998E-2</c:v>
                </c:pt>
                <c:pt idx="68">
                  <c:v>-3.2194979999999998E-2</c:v>
                </c:pt>
                <c:pt idx="69">
                  <c:v>-2.9485609999999999E-2</c:v>
                </c:pt>
                <c:pt idx="70">
                  <c:v>-3.1489290000000003E-2</c:v>
                </c:pt>
                <c:pt idx="71">
                  <c:v>-3.2404179999999998E-2</c:v>
                </c:pt>
                <c:pt idx="72">
                  <c:v>-3.0927570000000001E-2</c:v>
                </c:pt>
                <c:pt idx="73">
                  <c:v>-3.029389E-2</c:v>
                </c:pt>
                <c:pt idx="74">
                  <c:v>-3.0668170000000002E-2</c:v>
                </c:pt>
                <c:pt idx="75">
                  <c:v>-3.085535E-2</c:v>
                </c:pt>
                <c:pt idx="76">
                  <c:v>-3.1560009999999999E-2</c:v>
                </c:pt>
                <c:pt idx="77">
                  <c:v>-3.0343450000000001E-2</c:v>
                </c:pt>
                <c:pt idx="78">
                  <c:v>-3.1664079999999997E-2</c:v>
                </c:pt>
                <c:pt idx="79">
                  <c:v>-2.9711060000000001E-2</c:v>
                </c:pt>
                <c:pt idx="80">
                  <c:v>-2.9075719999999999E-2</c:v>
                </c:pt>
                <c:pt idx="81">
                  <c:v>-2.6072169999999999E-2</c:v>
                </c:pt>
                <c:pt idx="82">
                  <c:v>-3.1031110000000001E-2</c:v>
                </c:pt>
                <c:pt idx="83">
                  <c:v>-2.837135E-2</c:v>
                </c:pt>
                <c:pt idx="84">
                  <c:v>-3.0336220000000001E-2</c:v>
                </c:pt>
                <c:pt idx="85">
                  <c:v>-2.995039E-2</c:v>
                </c:pt>
                <c:pt idx="86">
                  <c:v>-2.6946850000000001E-2</c:v>
                </c:pt>
                <c:pt idx="87">
                  <c:v>-2.6878800000000001E-2</c:v>
                </c:pt>
                <c:pt idx="88">
                  <c:v>-2.6755870000000001E-2</c:v>
                </c:pt>
                <c:pt idx="89">
                  <c:v>-2.6605340000000002E-2</c:v>
                </c:pt>
                <c:pt idx="90">
                  <c:v>-2.540485E-2</c:v>
                </c:pt>
                <c:pt idx="91">
                  <c:v>-2.3463769999999998E-2</c:v>
                </c:pt>
                <c:pt idx="92">
                  <c:v>-1.9671979999999999E-2</c:v>
                </c:pt>
                <c:pt idx="93">
                  <c:v>-2.1591800000000001E-2</c:v>
                </c:pt>
                <c:pt idx="94">
                  <c:v>-2.416511E-2</c:v>
                </c:pt>
                <c:pt idx="95">
                  <c:v>-2.2150599999999999E-2</c:v>
                </c:pt>
                <c:pt idx="96">
                  <c:v>-2.247447E-2</c:v>
                </c:pt>
                <c:pt idx="97">
                  <c:v>-2.549684E-2</c:v>
                </c:pt>
                <c:pt idx="98">
                  <c:v>-2.5270319999999999E-2</c:v>
                </c:pt>
                <c:pt idx="99">
                  <c:v>-2.1969059999999999E-2</c:v>
                </c:pt>
                <c:pt idx="100">
                  <c:v>-2.0158990000000002E-2</c:v>
                </c:pt>
                <c:pt idx="101">
                  <c:v>-2.300992E-2</c:v>
                </c:pt>
                <c:pt idx="102">
                  <c:v>-1.9463359999999999E-2</c:v>
                </c:pt>
                <c:pt idx="103">
                  <c:v>-2.1643989999999998E-2</c:v>
                </c:pt>
                <c:pt idx="104">
                  <c:v>-1.917729E-2</c:v>
                </c:pt>
                <c:pt idx="105">
                  <c:v>-2.3303910000000001E-2</c:v>
                </c:pt>
                <c:pt idx="106">
                  <c:v>-2.6063260000000001E-2</c:v>
                </c:pt>
                <c:pt idx="107">
                  <c:v>-1.4927899999999999E-2</c:v>
                </c:pt>
                <c:pt idx="108">
                  <c:v>-2.202401E-2</c:v>
                </c:pt>
                <c:pt idx="109">
                  <c:v>-2.0458190000000001E-2</c:v>
                </c:pt>
                <c:pt idx="110">
                  <c:v>-1.8483110000000001E-2</c:v>
                </c:pt>
                <c:pt idx="111">
                  <c:v>-1.9511980000000002E-2</c:v>
                </c:pt>
                <c:pt idx="112">
                  <c:v>-1.044469E-2</c:v>
                </c:pt>
                <c:pt idx="113">
                  <c:v>-1.3815610000000001E-2</c:v>
                </c:pt>
                <c:pt idx="114">
                  <c:v>-1.279983E-2</c:v>
                </c:pt>
                <c:pt idx="115">
                  <c:v>-1.208445E-2</c:v>
                </c:pt>
                <c:pt idx="116">
                  <c:v>-2.2655430000000001E-2</c:v>
                </c:pt>
                <c:pt idx="117">
                  <c:v>-1.2472540000000001E-2</c:v>
                </c:pt>
                <c:pt idx="118">
                  <c:v>-1.5745169999999999E-2</c:v>
                </c:pt>
                <c:pt idx="119">
                  <c:v>-1.329029E-2</c:v>
                </c:pt>
                <c:pt idx="120">
                  <c:v>-6.2525530000000001E-3</c:v>
                </c:pt>
                <c:pt idx="121">
                  <c:v>-1.8427579999999999E-2</c:v>
                </c:pt>
                <c:pt idx="122">
                  <c:v>-7.5825199999999997E-3</c:v>
                </c:pt>
                <c:pt idx="123">
                  <c:v>-2.8356840000000001E-2</c:v>
                </c:pt>
                <c:pt idx="124">
                  <c:v>-1.851431E-3</c:v>
                </c:pt>
                <c:pt idx="125">
                  <c:v>-2.3397510000000002E-3</c:v>
                </c:pt>
                <c:pt idx="126">
                  <c:v>1.1714010000000001E-3</c:v>
                </c:pt>
                <c:pt idx="127">
                  <c:v>-7.1695209999999999E-3</c:v>
                </c:pt>
                <c:pt idx="128">
                  <c:v>-1.2474300000000001E-2</c:v>
                </c:pt>
                <c:pt idx="129">
                  <c:v>-1.714131E-2</c:v>
                </c:pt>
                <c:pt idx="130">
                  <c:v>5.9185879999999996E-4</c:v>
                </c:pt>
                <c:pt idx="131">
                  <c:v>-1.425359E-2</c:v>
                </c:pt>
                <c:pt idx="132">
                  <c:v>-3.881068E-2</c:v>
                </c:pt>
                <c:pt idx="133">
                  <c:v>-4.2713250000000001E-2</c:v>
                </c:pt>
                <c:pt idx="134">
                  <c:v>-3.8771720000000003E-2</c:v>
                </c:pt>
                <c:pt idx="135">
                  <c:v>4.2721579999999999E-3</c:v>
                </c:pt>
                <c:pt idx="136">
                  <c:v>3.430619E-2</c:v>
                </c:pt>
                <c:pt idx="137">
                  <c:v>-7.2448670000000007E-2</c:v>
                </c:pt>
                <c:pt idx="138">
                  <c:v>5.5700659999999999E-2</c:v>
                </c:pt>
                <c:pt idx="139">
                  <c:v>-4.4658580000000003E-2</c:v>
                </c:pt>
                <c:pt idx="140">
                  <c:v>-5.9047860000000001E-2</c:v>
                </c:pt>
                <c:pt idx="141">
                  <c:v>1.184924E-2</c:v>
                </c:pt>
                <c:pt idx="142">
                  <c:v>3.874122E-2</c:v>
                </c:pt>
                <c:pt idx="143">
                  <c:v>3.4108939999999997E-2</c:v>
                </c:pt>
                <c:pt idx="144">
                  <c:v>-1.5920980000000001E-2</c:v>
                </c:pt>
                <c:pt idx="145">
                  <c:v>-7.1398240000000002E-2</c:v>
                </c:pt>
                <c:pt idx="146">
                  <c:v>-1.3141720000000001E-2</c:v>
                </c:pt>
                <c:pt idx="147">
                  <c:v>4.7653800000000003E-2</c:v>
                </c:pt>
                <c:pt idx="148">
                  <c:v>-5.8223360000000002E-2</c:v>
                </c:pt>
                <c:pt idx="149">
                  <c:v>3.767028E-2</c:v>
                </c:pt>
                <c:pt idx="150">
                  <c:v>-1.363518E-2</c:v>
                </c:pt>
                <c:pt idx="151">
                  <c:v>-4.1341990000000002E-2</c:v>
                </c:pt>
                <c:pt idx="152">
                  <c:v>1.78479E-2</c:v>
                </c:pt>
                <c:pt idx="153">
                  <c:v>3.828343E-2</c:v>
                </c:pt>
                <c:pt idx="154">
                  <c:v>3.180521E-2</c:v>
                </c:pt>
                <c:pt idx="155">
                  <c:v>3.1676429999999998E-2</c:v>
                </c:pt>
                <c:pt idx="156">
                  <c:v>2.8646339999999999E-2</c:v>
                </c:pt>
                <c:pt idx="157">
                  <c:v>9.4227540000000002E-3</c:v>
                </c:pt>
                <c:pt idx="158">
                  <c:v>-6.7838839999999996E-3</c:v>
                </c:pt>
                <c:pt idx="159">
                  <c:v>-2.7953700000000001E-2</c:v>
                </c:pt>
                <c:pt idx="160">
                  <c:v>1.340125E-2</c:v>
                </c:pt>
                <c:pt idx="161">
                  <c:v>5.0514280000000004E-4</c:v>
                </c:pt>
                <c:pt idx="162">
                  <c:v>-1.287172E-2</c:v>
                </c:pt>
                <c:pt idx="163">
                  <c:v>-1.0024719999999999E-3</c:v>
                </c:pt>
                <c:pt idx="164">
                  <c:v>-5.4151929999999996E-3</c:v>
                </c:pt>
                <c:pt idx="165">
                  <c:v>-7.8692299999999996E-3</c:v>
                </c:pt>
                <c:pt idx="166">
                  <c:v>-4.1234840000000002E-3</c:v>
                </c:pt>
                <c:pt idx="167">
                  <c:v>-4.4551240000000004E-3</c:v>
                </c:pt>
                <c:pt idx="168">
                  <c:v>-5.8178960000000004E-3</c:v>
                </c:pt>
                <c:pt idx="169">
                  <c:v>1.728959E-3</c:v>
                </c:pt>
                <c:pt idx="170">
                  <c:v>-8.8808670000000006E-3</c:v>
                </c:pt>
                <c:pt idx="171">
                  <c:v>4.292466E-3</c:v>
                </c:pt>
                <c:pt idx="172">
                  <c:v>-2.140295E-3</c:v>
                </c:pt>
                <c:pt idx="173">
                  <c:v>-3.7230560000000002E-3</c:v>
                </c:pt>
                <c:pt idx="174">
                  <c:v>-1.277963E-3</c:v>
                </c:pt>
                <c:pt idx="175">
                  <c:v>-4.1801290000000003E-3</c:v>
                </c:pt>
                <c:pt idx="176">
                  <c:v>-2.0771779999999998E-3</c:v>
                </c:pt>
                <c:pt idx="177">
                  <c:v>4.3064460000000002E-3</c:v>
                </c:pt>
                <c:pt idx="178">
                  <c:v>-3.5655190000000001E-3</c:v>
                </c:pt>
                <c:pt idx="179">
                  <c:v>-5.7492539999999996E-3</c:v>
                </c:pt>
                <c:pt idx="180">
                  <c:v>-3.1276070000000001E-3</c:v>
                </c:pt>
                <c:pt idx="181">
                  <c:v>-3.5622620000000001E-3</c:v>
                </c:pt>
                <c:pt idx="182">
                  <c:v>-8.4332279999999992E-3</c:v>
                </c:pt>
                <c:pt idx="183">
                  <c:v>3.0940669999999998E-3</c:v>
                </c:pt>
                <c:pt idx="184">
                  <c:v>-5.9015990000000004E-3</c:v>
                </c:pt>
                <c:pt idx="185">
                  <c:v>2.7709470000000002E-3</c:v>
                </c:pt>
                <c:pt idx="186">
                  <c:v>3.366071E-3</c:v>
                </c:pt>
                <c:pt idx="187">
                  <c:v>3.0029380000000001E-3</c:v>
                </c:pt>
                <c:pt idx="188">
                  <c:v>-1.114086E-3</c:v>
                </c:pt>
                <c:pt idx="189">
                  <c:v>7.2707049999999997E-4</c:v>
                </c:pt>
                <c:pt idx="190">
                  <c:v>-9.2781250000000003E-4</c:v>
                </c:pt>
                <c:pt idx="191">
                  <c:v>-1.751635E-4</c:v>
                </c:pt>
                <c:pt idx="192">
                  <c:v>6.4232829999999995E-4</c:v>
                </c:pt>
                <c:pt idx="193">
                  <c:v>-2.0521430000000002E-3</c:v>
                </c:pt>
                <c:pt idx="194">
                  <c:v>1.285776E-3</c:v>
                </c:pt>
                <c:pt idx="195">
                  <c:v>-2.9301259999999999E-3</c:v>
                </c:pt>
                <c:pt idx="196">
                  <c:v>1.069221E-3</c:v>
                </c:pt>
                <c:pt idx="197">
                  <c:v>-1.879363E-3</c:v>
                </c:pt>
                <c:pt idx="198">
                  <c:v>-2.0932289999999998E-3</c:v>
                </c:pt>
                <c:pt idx="199">
                  <c:v>-1.6117270000000001E-3</c:v>
                </c:pt>
                <c:pt idx="200">
                  <c:v>2.7606729999999999E-3</c:v>
                </c:pt>
                <c:pt idx="201">
                  <c:v>-2.4768500000000001E-3</c:v>
                </c:pt>
                <c:pt idx="202">
                  <c:v>-6.4900190000000005E-4</c:v>
                </c:pt>
                <c:pt idx="203">
                  <c:v>1.265909E-4</c:v>
                </c:pt>
                <c:pt idx="204">
                  <c:v>5.1526149999999999E-4</c:v>
                </c:pt>
                <c:pt idx="205">
                  <c:v>5.8250849999999998E-4</c:v>
                </c:pt>
                <c:pt idx="206">
                  <c:v>1.265958E-3</c:v>
                </c:pt>
                <c:pt idx="207">
                  <c:v>-1.102004E-4</c:v>
                </c:pt>
                <c:pt idx="208">
                  <c:v>1.2189010000000001E-3</c:v>
                </c:pt>
                <c:pt idx="209">
                  <c:v>1.691091E-3</c:v>
                </c:pt>
                <c:pt idx="210">
                  <c:v>5.9229430000000004E-4</c:v>
                </c:pt>
                <c:pt idx="211">
                  <c:v>1.403489E-3</c:v>
                </c:pt>
                <c:pt idx="212">
                  <c:v>2.4986219999999998E-3</c:v>
                </c:pt>
                <c:pt idx="213">
                  <c:v>1.853103E-3</c:v>
                </c:pt>
                <c:pt idx="214">
                  <c:v>1.865862E-3</c:v>
                </c:pt>
                <c:pt idx="215">
                  <c:v>7.3672199999999998E-4</c:v>
                </c:pt>
                <c:pt idx="216">
                  <c:v>8.6984930000000001E-4</c:v>
                </c:pt>
                <c:pt idx="217">
                  <c:v>1.9913449999999998E-3</c:v>
                </c:pt>
                <c:pt idx="218">
                  <c:v>1.496923E-3</c:v>
                </c:pt>
                <c:pt idx="219">
                  <c:v>9.7882029999999992E-4</c:v>
                </c:pt>
                <c:pt idx="220">
                  <c:v>1.25646E-3</c:v>
                </c:pt>
                <c:pt idx="221">
                  <c:v>2.2131469999999999E-3</c:v>
                </c:pt>
                <c:pt idx="222">
                  <c:v>1.9388649999999999E-3</c:v>
                </c:pt>
                <c:pt idx="223">
                  <c:v>2.1249760000000002E-3</c:v>
                </c:pt>
                <c:pt idx="224">
                  <c:v>2.1235149999999999E-3</c:v>
                </c:pt>
                <c:pt idx="225">
                  <c:v>3.4445510000000001E-3</c:v>
                </c:pt>
                <c:pt idx="226">
                  <c:v>3.8118000000000002E-3</c:v>
                </c:pt>
                <c:pt idx="227">
                  <c:v>1.885524E-3</c:v>
                </c:pt>
                <c:pt idx="228">
                  <c:v>2.5608440000000001E-3</c:v>
                </c:pt>
                <c:pt idx="229">
                  <c:v>2.175873E-3</c:v>
                </c:pt>
                <c:pt idx="230">
                  <c:v>2.5177450000000001E-3</c:v>
                </c:pt>
                <c:pt idx="231">
                  <c:v>3.2841580000000001E-3</c:v>
                </c:pt>
                <c:pt idx="232">
                  <c:v>3.281263E-3</c:v>
                </c:pt>
                <c:pt idx="233">
                  <c:v>2.4809239999999998E-3</c:v>
                </c:pt>
                <c:pt idx="234">
                  <c:v>2.6151899999999999E-3</c:v>
                </c:pt>
                <c:pt idx="235">
                  <c:v>3.224855E-3</c:v>
                </c:pt>
                <c:pt idx="236">
                  <c:v>2.5894640000000001E-3</c:v>
                </c:pt>
                <c:pt idx="237">
                  <c:v>3.044241E-3</c:v>
                </c:pt>
                <c:pt idx="238">
                  <c:v>3.1115499999999998E-3</c:v>
                </c:pt>
                <c:pt idx="239">
                  <c:v>2.7653370000000001E-3</c:v>
                </c:pt>
                <c:pt idx="240">
                  <c:v>3.52688E-3</c:v>
                </c:pt>
                <c:pt idx="241">
                  <c:v>3.3831360000000001E-3</c:v>
                </c:pt>
                <c:pt idx="242">
                  <c:v>3.1244010000000002E-3</c:v>
                </c:pt>
                <c:pt idx="243">
                  <c:v>3.9333939999999998E-3</c:v>
                </c:pt>
                <c:pt idx="244">
                  <c:v>3.9978030000000003E-3</c:v>
                </c:pt>
                <c:pt idx="245">
                  <c:v>3.5329530000000001E-3</c:v>
                </c:pt>
                <c:pt idx="246">
                  <c:v>3.6367589999999998E-3</c:v>
                </c:pt>
                <c:pt idx="247">
                  <c:v>3.2158769999999998E-3</c:v>
                </c:pt>
                <c:pt idx="248">
                  <c:v>3.9985389999999997E-3</c:v>
                </c:pt>
                <c:pt idx="249">
                  <c:v>4.1551449999999998E-3</c:v>
                </c:pt>
                <c:pt idx="250">
                  <c:v>3.761651E-3</c:v>
                </c:pt>
                <c:pt idx="251">
                  <c:v>3.737368E-3</c:v>
                </c:pt>
                <c:pt idx="252">
                  <c:v>3.5287109999999999E-3</c:v>
                </c:pt>
                <c:pt idx="253">
                  <c:v>4.0626380000000004E-3</c:v>
                </c:pt>
                <c:pt idx="254">
                  <c:v>4.2393020000000003E-3</c:v>
                </c:pt>
                <c:pt idx="255">
                  <c:v>3.950383E-3</c:v>
                </c:pt>
                <c:pt idx="256">
                  <c:v>4.089278E-3</c:v>
                </c:pt>
                <c:pt idx="257">
                  <c:v>4.1478660000000001E-3</c:v>
                </c:pt>
                <c:pt idx="258">
                  <c:v>4.3804990000000004E-3</c:v>
                </c:pt>
                <c:pt idx="259">
                  <c:v>3.5512439999999998E-3</c:v>
                </c:pt>
                <c:pt idx="260">
                  <c:v>4.3079779999999996E-3</c:v>
                </c:pt>
                <c:pt idx="261">
                  <c:v>4.153884E-3</c:v>
                </c:pt>
                <c:pt idx="262">
                  <c:v>4.382174E-3</c:v>
                </c:pt>
                <c:pt idx="263">
                  <c:v>3.6373019999999998E-3</c:v>
                </c:pt>
                <c:pt idx="264">
                  <c:v>4.4003860000000001E-3</c:v>
                </c:pt>
                <c:pt idx="265">
                  <c:v>3.9320689999999998E-3</c:v>
                </c:pt>
                <c:pt idx="266">
                  <c:v>3.3569070000000001E-3</c:v>
                </c:pt>
                <c:pt idx="267">
                  <c:v>4.4537429999999996E-3</c:v>
                </c:pt>
                <c:pt idx="268">
                  <c:v>3.7061939999999999E-3</c:v>
                </c:pt>
                <c:pt idx="269">
                  <c:v>3.655237E-3</c:v>
                </c:pt>
                <c:pt idx="270">
                  <c:v>4.6424099999999996E-3</c:v>
                </c:pt>
                <c:pt idx="271">
                  <c:v>4.2683169999999998E-3</c:v>
                </c:pt>
                <c:pt idx="272">
                  <c:v>4.1410240000000001E-3</c:v>
                </c:pt>
                <c:pt idx="273">
                  <c:v>3.3749560000000001E-3</c:v>
                </c:pt>
                <c:pt idx="274">
                  <c:v>4.1617889999999999E-3</c:v>
                </c:pt>
                <c:pt idx="275">
                  <c:v>4.5377170000000001E-3</c:v>
                </c:pt>
                <c:pt idx="276">
                  <c:v>4.2753119999999999E-3</c:v>
                </c:pt>
                <c:pt idx="277">
                  <c:v>4.1785839999999999E-3</c:v>
                </c:pt>
                <c:pt idx="278">
                  <c:v>3.9238609999999998E-3</c:v>
                </c:pt>
                <c:pt idx="279">
                  <c:v>3.7148760000000002E-3</c:v>
                </c:pt>
                <c:pt idx="280">
                  <c:v>3.7206639999999998E-3</c:v>
                </c:pt>
                <c:pt idx="281">
                  <c:v>2.9780259999999999E-3</c:v>
                </c:pt>
                <c:pt idx="282">
                  <c:v>3.424664E-3</c:v>
                </c:pt>
                <c:pt idx="283">
                  <c:v>3.507132E-3</c:v>
                </c:pt>
                <c:pt idx="284">
                  <c:v>3.0603480000000001E-3</c:v>
                </c:pt>
                <c:pt idx="285">
                  <c:v>4.0053739999999999E-3</c:v>
                </c:pt>
                <c:pt idx="286">
                  <c:v>2.9631729999999999E-3</c:v>
                </c:pt>
                <c:pt idx="287">
                  <c:v>2.8455889999999999E-3</c:v>
                </c:pt>
                <c:pt idx="288">
                  <c:v>3.0731109999999999E-3</c:v>
                </c:pt>
                <c:pt idx="289">
                  <c:v>1.6886360000000001E-3</c:v>
                </c:pt>
                <c:pt idx="290">
                  <c:v>1.6610349999999999E-3</c:v>
                </c:pt>
                <c:pt idx="291">
                  <c:v>1.474782E-3</c:v>
                </c:pt>
                <c:pt idx="292">
                  <c:v>1.900604E-3</c:v>
                </c:pt>
                <c:pt idx="293">
                  <c:v>5.0902079999999995E-4</c:v>
                </c:pt>
                <c:pt idx="294">
                  <c:v>1.398793E-3</c:v>
                </c:pt>
                <c:pt idx="295">
                  <c:v>3.2808490000000001E-4</c:v>
                </c:pt>
                <c:pt idx="296">
                  <c:v>-4.3368950000000002E-4</c:v>
                </c:pt>
                <c:pt idx="297">
                  <c:v>-1.2288920000000001E-3</c:v>
                </c:pt>
                <c:pt idx="298">
                  <c:v>-2.355041E-3</c:v>
                </c:pt>
                <c:pt idx="299">
                  <c:v>-1.8252660000000001E-3</c:v>
                </c:pt>
                <c:pt idx="300">
                  <c:v>-1.3107279999999999E-3</c:v>
                </c:pt>
                <c:pt idx="301">
                  <c:v>8.2518160000000004E-3</c:v>
                </c:pt>
                <c:pt idx="302">
                  <c:v>-3.0353799999999998E-3</c:v>
                </c:pt>
                <c:pt idx="303">
                  <c:v>-5.1745150000000002E-3</c:v>
                </c:pt>
                <c:pt idx="304">
                  <c:v>-6.385501E-3</c:v>
                </c:pt>
                <c:pt idx="305">
                  <c:v>-7.114329E-3</c:v>
                </c:pt>
                <c:pt idx="306">
                  <c:v>-8.7167519999999995E-3</c:v>
                </c:pt>
                <c:pt idx="307">
                  <c:v>-1.1342659999999999E-2</c:v>
                </c:pt>
                <c:pt idx="308">
                  <c:v>-1.204415E-2</c:v>
                </c:pt>
                <c:pt idx="309">
                  <c:v>-1.453277E-2</c:v>
                </c:pt>
                <c:pt idx="310">
                  <c:v>-1.565399E-2</c:v>
                </c:pt>
                <c:pt idx="311">
                  <c:v>-1.8067650000000001E-2</c:v>
                </c:pt>
                <c:pt idx="312">
                  <c:v>-2.0785459999999999E-2</c:v>
                </c:pt>
                <c:pt idx="313">
                  <c:v>-2.3476480000000001E-2</c:v>
                </c:pt>
                <c:pt idx="314">
                  <c:v>-2.4753839999999999E-2</c:v>
                </c:pt>
                <c:pt idx="315">
                  <c:v>-2.8360730000000001E-2</c:v>
                </c:pt>
                <c:pt idx="316">
                  <c:v>-3.1533430000000001E-2</c:v>
                </c:pt>
                <c:pt idx="317">
                  <c:v>-3.5177710000000001E-2</c:v>
                </c:pt>
                <c:pt idx="318">
                  <c:v>-3.8962570000000002E-2</c:v>
                </c:pt>
                <c:pt idx="319">
                  <c:v>-4.3390520000000002E-2</c:v>
                </c:pt>
                <c:pt idx="320">
                  <c:v>-4.8482749999999998E-2</c:v>
                </c:pt>
                <c:pt idx="321">
                  <c:v>-5.2315149999999998E-2</c:v>
                </c:pt>
                <c:pt idx="322">
                  <c:v>-5.8454289999999999E-2</c:v>
                </c:pt>
                <c:pt idx="323">
                  <c:v>-6.3558100000000006E-2</c:v>
                </c:pt>
                <c:pt idx="324">
                  <c:v>-7.0374400000000004E-2</c:v>
                </c:pt>
                <c:pt idx="325">
                  <c:v>-7.6497510000000005E-2</c:v>
                </c:pt>
                <c:pt idx="326">
                  <c:v>-8.381189E-2</c:v>
                </c:pt>
                <c:pt idx="327">
                  <c:v>-9.2288110000000007E-2</c:v>
                </c:pt>
                <c:pt idx="328">
                  <c:v>-9.9887340000000005E-2</c:v>
                </c:pt>
                <c:pt idx="329">
                  <c:v>-0.1097713</c:v>
                </c:pt>
                <c:pt idx="330">
                  <c:v>-0.1192305</c:v>
                </c:pt>
                <c:pt idx="331">
                  <c:v>-0.12964030000000001</c:v>
                </c:pt>
                <c:pt idx="332">
                  <c:v>-0.14252380000000001</c:v>
                </c:pt>
                <c:pt idx="333">
                  <c:v>-0.1545562</c:v>
                </c:pt>
                <c:pt idx="334">
                  <c:v>-0.16811300000000001</c:v>
                </c:pt>
                <c:pt idx="335">
                  <c:v>-0.18298700000000001</c:v>
                </c:pt>
                <c:pt idx="336">
                  <c:v>-0.1986878</c:v>
                </c:pt>
                <c:pt idx="337">
                  <c:v>-0.2163902</c:v>
                </c:pt>
                <c:pt idx="338">
                  <c:v>-0.234736</c:v>
                </c:pt>
                <c:pt idx="339">
                  <c:v>-0.25504389999999999</c:v>
                </c:pt>
                <c:pt idx="340">
                  <c:v>-0.27739639999999999</c:v>
                </c:pt>
                <c:pt idx="341">
                  <c:v>-0.30021019999999998</c:v>
                </c:pt>
                <c:pt idx="342">
                  <c:v>-0.32508419999999999</c:v>
                </c:pt>
                <c:pt idx="343">
                  <c:v>-0.35241919999999999</c:v>
                </c:pt>
                <c:pt idx="344">
                  <c:v>-0.38189260000000003</c:v>
                </c:pt>
                <c:pt idx="345">
                  <c:v>-0.41340149999999998</c:v>
                </c:pt>
                <c:pt idx="346">
                  <c:v>-0.44807010000000003</c:v>
                </c:pt>
                <c:pt idx="347">
                  <c:v>-0.48533209999999999</c:v>
                </c:pt>
                <c:pt idx="348">
                  <c:v>-0.52695990000000004</c:v>
                </c:pt>
                <c:pt idx="349">
                  <c:v>-0.56945429999999997</c:v>
                </c:pt>
                <c:pt idx="350">
                  <c:v>-0.6159559</c:v>
                </c:pt>
                <c:pt idx="351">
                  <c:v>-0.66581000000000001</c:v>
                </c:pt>
                <c:pt idx="352">
                  <c:v>-0.72034109999999996</c:v>
                </c:pt>
                <c:pt idx="353">
                  <c:v>-0.77930100000000002</c:v>
                </c:pt>
                <c:pt idx="354">
                  <c:v>-0.84217520000000001</c:v>
                </c:pt>
                <c:pt idx="355">
                  <c:v>-0.91037959999999996</c:v>
                </c:pt>
                <c:pt idx="356">
                  <c:v>-0.98433990000000005</c:v>
                </c:pt>
                <c:pt idx="357">
                  <c:v>-1.0623959999999999</c:v>
                </c:pt>
                <c:pt idx="358">
                  <c:v>-1.146954</c:v>
                </c:pt>
                <c:pt idx="359">
                  <c:v>-1.238569</c:v>
                </c:pt>
                <c:pt idx="360">
                  <c:v>-1.3368310000000001</c:v>
                </c:pt>
                <c:pt idx="361">
                  <c:v>-1.4438489999999999</c:v>
                </c:pt>
                <c:pt idx="362">
                  <c:v>-1.55677</c:v>
                </c:pt>
                <c:pt idx="363">
                  <c:v>-1.68021</c:v>
                </c:pt>
                <c:pt idx="364">
                  <c:v>-1.808867</c:v>
                </c:pt>
                <c:pt idx="365">
                  <c:v>-1.9511050000000001</c:v>
                </c:pt>
                <c:pt idx="366">
                  <c:v>-2.1023179999999999</c:v>
                </c:pt>
                <c:pt idx="367">
                  <c:v>-2.263773</c:v>
                </c:pt>
                <c:pt idx="368">
                  <c:v>-2.4364680000000001</c:v>
                </c:pt>
                <c:pt idx="369">
                  <c:v>-2.6230540000000002</c:v>
                </c:pt>
                <c:pt idx="370">
                  <c:v>-2.8215499999999998</c:v>
                </c:pt>
                <c:pt idx="371">
                  <c:v>-3.0349659999999998</c:v>
                </c:pt>
                <c:pt idx="372">
                  <c:v>-3.2617759999999998</c:v>
                </c:pt>
                <c:pt idx="373">
                  <c:v>-3.5040279999999999</c:v>
                </c:pt>
                <c:pt idx="374">
                  <c:v>-3.762769</c:v>
                </c:pt>
                <c:pt idx="375">
                  <c:v>-4.0384589999999996</c:v>
                </c:pt>
                <c:pt idx="376">
                  <c:v>-4.3308730000000004</c:v>
                </c:pt>
                <c:pt idx="377">
                  <c:v>-4.6441140000000001</c:v>
                </c:pt>
                <c:pt idx="378">
                  <c:v>-4.976566</c:v>
                </c:pt>
                <c:pt idx="379">
                  <c:v>-5.3285929999999997</c:v>
                </c:pt>
                <c:pt idx="380">
                  <c:v>-5.7027109999999999</c:v>
                </c:pt>
                <c:pt idx="381">
                  <c:v>-6.0980220000000003</c:v>
                </c:pt>
                <c:pt idx="382">
                  <c:v>-6.5187429999999997</c:v>
                </c:pt>
                <c:pt idx="383">
                  <c:v>-6.960407</c:v>
                </c:pt>
                <c:pt idx="384">
                  <c:v>-7.429989</c:v>
                </c:pt>
                <c:pt idx="385">
                  <c:v>-7.9284549999999996</c:v>
                </c:pt>
                <c:pt idx="386">
                  <c:v>-8.4511710000000004</c:v>
                </c:pt>
                <c:pt idx="387">
                  <c:v>-9.0008730000000003</c:v>
                </c:pt>
                <c:pt idx="388">
                  <c:v>-9.5798799999999993</c:v>
                </c:pt>
                <c:pt idx="389">
                  <c:v>-10.18768</c:v>
                </c:pt>
                <c:pt idx="390">
                  <c:v>-10.82694</c:v>
                </c:pt>
                <c:pt idx="391">
                  <c:v>-11.49539</c:v>
                </c:pt>
                <c:pt idx="392">
                  <c:v>-12.19877</c:v>
                </c:pt>
                <c:pt idx="393">
                  <c:v>-12.934889999999999</c:v>
                </c:pt>
                <c:pt idx="394">
                  <c:v>-13.702669999999999</c:v>
                </c:pt>
                <c:pt idx="395">
                  <c:v>-14.50235</c:v>
                </c:pt>
                <c:pt idx="396">
                  <c:v>-15.337899999999999</c:v>
                </c:pt>
                <c:pt idx="397">
                  <c:v>-16.212309999999999</c:v>
                </c:pt>
                <c:pt idx="398">
                  <c:v>-17.122620000000001</c:v>
                </c:pt>
                <c:pt idx="399">
                  <c:v>-18.051739999999999</c:v>
                </c:pt>
                <c:pt idx="400">
                  <c:v>-19.029219999999999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8D-49E2-A0CD-59A4C143B905}"/>
            </c:ext>
          </c:extLst>
        </c:ser>
        <c:ser>
          <c:idx val="6"/>
          <c:order val="7"/>
          <c:tx>
            <c:strRef>
              <c:f>Filter!$B$228</c:f>
              <c:strCache>
                <c:ptCount val="1"/>
                <c:pt idx="0">
                  <c:v>Phase Filter 4395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Filter!$A$290:$A$428</c:f>
              <c:numCache>
                <c:formatCode>0.00E+00</c:formatCode>
                <c:ptCount val="139"/>
                <c:pt idx="0">
                  <c:v>83618.436000000002</c:v>
                </c:pt>
                <c:pt idx="1">
                  <c:v>86664.667000000001</c:v>
                </c:pt>
                <c:pt idx="2">
                  <c:v>89710.898000000001</c:v>
                </c:pt>
                <c:pt idx="3">
                  <c:v>92757.129000000001</c:v>
                </c:pt>
                <c:pt idx="4">
                  <c:v>95803.358999999997</c:v>
                </c:pt>
                <c:pt idx="5">
                  <c:v>98849.59</c:v>
                </c:pt>
                <c:pt idx="6">
                  <c:v>102341.14</c:v>
                </c:pt>
                <c:pt idx="7">
                  <c:v>106362.43399999999</c:v>
                </c:pt>
                <c:pt idx="8">
                  <c:v>110383.728</c:v>
                </c:pt>
                <c:pt idx="9">
                  <c:v>114405.022</c:v>
                </c:pt>
                <c:pt idx="10">
                  <c:v>118426.31600000001</c:v>
                </c:pt>
                <c:pt idx="11">
                  <c:v>122447.61</c:v>
                </c:pt>
                <c:pt idx="12">
                  <c:v>126468.90399999999</c:v>
                </c:pt>
                <c:pt idx="13">
                  <c:v>130490.198</c:v>
                </c:pt>
                <c:pt idx="14">
                  <c:v>135099.35200000001</c:v>
                </c:pt>
                <c:pt idx="15">
                  <c:v>140407.81599999999</c:v>
                </c:pt>
                <c:pt idx="16">
                  <c:v>145716.27900000001</c:v>
                </c:pt>
                <c:pt idx="17">
                  <c:v>151024.74299999999</c:v>
                </c:pt>
                <c:pt idx="18">
                  <c:v>156333.20600000001</c:v>
                </c:pt>
                <c:pt idx="19">
                  <c:v>161641.67000000001</c:v>
                </c:pt>
                <c:pt idx="20">
                  <c:v>166950.133</c:v>
                </c:pt>
                <c:pt idx="21">
                  <c:v>172258.59700000001</c:v>
                </c:pt>
                <c:pt idx="22">
                  <c:v>178343.08799999999</c:v>
                </c:pt>
                <c:pt idx="23">
                  <c:v>185478.78200000001</c:v>
                </c:pt>
                <c:pt idx="24">
                  <c:v>192614.476</c:v>
                </c:pt>
                <c:pt idx="25">
                  <c:v>199750.17</c:v>
                </c:pt>
                <c:pt idx="26">
                  <c:v>206885.86499999999</c:v>
                </c:pt>
                <c:pt idx="27">
                  <c:v>214021.55900000001</c:v>
                </c:pt>
                <c:pt idx="28">
                  <c:v>221157.253</c:v>
                </c:pt>
                <c:pt idx="29">
                  <c:v>228292.94699999999</c:v>
                </c:pt>
                <c:pt idx="30">
                  <c:v>235428.641</c:v>
                </c:pt>
                <c:pt idx="31">
                  <c:v>243744.41500000001</c:v>
                </c:pt>
                <c:pt idx="32">
                  <c:v>253321.87299999999</c:v>
                </c:pt>
                <c:pt idx="33">
                  <c:v>262899.33</c:v>
                </c:pt>
                <c:pt idx="34">
                  <c:v>272476.788</c:v>
                </c:pt>
                <c:pt idx="35">
                  <c:v>282054.24599999998</c:v>
                </c:pt>
                <c:pt idx="36">
                  <c:v>291631.70400000003</c:v>
                </c:pt>
                <c:pt idx="37">
                  <c:v>301209.16100000002</c:v>
                </c:pt>
                <c:pt idx="38">
                  <c:v>310786.61900000001</c:v>
                </c:pt>
                <c:pt idx="39">
                  <c:v>321764.17499999999</c:v>
                </c:pt>
                <c:pt idx="40">
                  <c:v>334407.266</c:v>
                </c:pt>
                <c:pt idx="41">
                  <c:v>347050.35700000002</c:v>
                </c:pt>
                <c:pt idx="42">
                  <c:v>359693.44799999997</c:v>
                </c:pt>
                <c:pt idx="43">
                  <c:v>372336.538</c:v>
                </c:pt>
                <c:pt idx="44">
                  <c:v>384979.62900000002</c:v>
                </c:pt>
                <c:pt idx="45">
                  <c:v>397622.72</c:v>
                </c:pt>
                <c:pt idx="46">
                  <c:v>410265.81099999999</c:v>
                </c:pt>
                <c:pt idx="47">
                  <c:v>424757.15500000003</c:v>
                </c:pt>
                <c:pt idx="48">
                  <c:v>441752.13500000001</c:v>
                </c:pt>
                <c:pt idx="49">
                  <c:v>458747.11499999999</c:v>
                </c:pt>
                <c:pt idx="50">
                  <c:v>475742.09499999997</c:v>
                </c:pt>
                <c:pt idx="51">
                  <c:v>492737.07500000001</c:v>
                </c:pt>
                <c:pt idx="52">
                  <c:v>509732.054</c:v>
                </c:pt>
                <c:pt idx="53">
                  <c:v>526727.03399999999</c:v>
                </c:pt>
                <c:pt idx="54">
                  <c:v>543722.01399999997</c:v>
                </c:pt>
                <c:pt idx="55">
                  <c:v>560716.99399999995</c:v>
                </c:pt>
                <c:pt idx="56">
                  <c:v>580522.55200000003</c:v>
                </c:pt>
                <c:pt idx="57">
                  <c:v>603333.04500000004</c:v>
                </c:pt>
                <c:pt idx="58">
                  <c:v>626143.53700000001</c:v>
                </c:pt>
                <c:pt idx="59">
                  <c:v>648954.03</c:v>
                </c:pt>
                <c:pt idx="60">
                  <c:v>671764.522</c:v>
                </c:pt>
                <c:pt idx="61">
                  <c:v>694575.01500000001</c:v>
                </c:pt>
                <c:pt idx="62">
                  <c:v>717385.50699999998</c:v>
                </c:pt>
                <c:pt idx="63">
                  <c:v>740196</c:v>
                </c:pt>
                <c:pt idx="64">
                  <c:v>766341.08700000006</c:v>
                </c:pt>
                <c:pt idx="65">
                  <c:v>796452.95400000003</c:v>
                </c:pt>
                <c:pt idx="66">
                  <c:v>826564.82</c:v>
                </c:pt>
                <c:pt idx="67">
                  <c:v>856676.68700000003</c:v>
                </c:pt>
                <c:pt idx="68">
                  <c:v>886788.554</c:v>
                </c:pt>
                <c:pt idx="69">
                  <c:v>916900.42099999997</c:v>
                </c:pt>
                <c:pt idx="70">
                  <c:v>947012.28700000001</c:v>
                </c:pt>
                <c:pt idx="71">
                  <c:v>977124.15399999998</c:v>
                </c:pt>
                <c:pt idx="72">
                  <c:v>1011637.98</c:v>
                </c:pt>
                <c:pt idx="73">
                  <c:v>1051388.3060000001</c:v>
                </c:pt>
                <c:pt idx="74">
                  <c:v>1091138.632</c:v>
                </c:pt>
                <c:pt idx="75">
                  <c:v>1130888.9580000001</c:v>
                </c:pt>
                <c:pt idx="76">
                  <c:v>1170639.2830000001</c:v>
                </c:pt>
                <c:pt idx="77">
                  <c:v>1210389.6089999999</c:v>
                </c:pt>
                <c:pt idx="78">
                  <c:v>1250139.9350000001</c:v>
                </c:pt>
                <c:pt idx="79">
                  <c:v>1289890.2609999999</c:v>
                </c:pt>
                <c:pt idx="80">
                  <c:v>1335451.5630000001</c:v>
                </c:pt>
                <c:pt idx="81">
                  <c:v>1388884.382</c:v>
                </c:pt>
                <c:pt idx="82">
                  <c:v>1442317.202</c:v>
                </c:pt>
                <c:pt idx="83">
                  <c:v>1495750.0209999999</c:v>
                </c:pt>
                <c:pt idx="84">
                  <c:v>1549182.841</c:v>
                </c:pt>
                <c:pt idx="85">
                  <c:v>1602615.66</c:v>
                </c:pt>
                <c:pt idx="86">
                  <c:v>1656048.4790000001</c:v>
                </c:pt>
                <c:pt idx="87">
                  <c:v>1709481.2990000001</c:v>
                </c:pt>
                <c:pt idx="88">
                  <c:v>1762914.118</c:v>
                </c:pt>
                <c:pt idx="89">
                  <c:v>1825183.4939999999</c:v>
                </c:pt>
                <c:pt idx="90">
                  <c:v>1896900.4920000001</c:v>
                </c:pt>
                <c:pt idx="91">
                  <c:v>1968617.49</c:v>
                </c:pt>
                <c:pt idx="92">
                  <c:v>2040334.4879999999</c:v>
                </c:pt>
                <c:pt idx="93">
                  <c:v>2112051.4849999999</c:v>
                </c:pt>
                <c:pt idx="94">
                  <c:v>2183768.483</c:v>
                </c:pt>
                <c:pt idx="95">
                  <c:v>2255485.4810000001</c:v>
                </c:pt>
                <c:pt idx="96">
                  <c:v>2327202.4789999998</c:v>
                </c:pt>
                <c:pt idx="97">
                  <c:v>2409403.56</c:v>
                </c:pt>
                <c:pt idx="98">
                  <c:v>2504076.3369999998</c:v>
                </c:pt>
                <c:pt idx="99">
                  <c:v>2598749.1140000001</c:v>
                </c:pt>
                <c:pt idx="100">
                  <c:v>2693421.8909999998</c:v>
                </c:pt>
                <c:pt idx="101">
                  <c:v>2788094.6680000001</c:v>
                </c:pt>
                <c:pt idx="102">
                  <c:v>2882767.4449999998</c:v>
                </c:pt>
                <c:pt idx="103">
                  <c:v>2977440.2220000001</c:v>
                </c:pt>
                <c:pt idx="104">
                  <c:v>3072112.9989999998</c:v>
                </c:pt>
                <c:pt idx="105">
                  <c:v>3180625.693</c:v>
                </c:pt>
                <c:pt idx="106">
                  <c:v>3307885.8670000001</c:v>
                </c:pt>
                <c:pt idx="107">
                  <c:v>3435146.0410000002</c:v>
                </c:pt>
                <c:pt idx="108">
                  <c:v>3562406.2149999999</c:v>
                </c:pt>
                <c:pt idx="109">
                  <c:v>3689666.389</c:v>
                </c:pt>
                <c:pt idx="110">
                  <c:v>3816926.5619999999</c:v>
                </c:pt>
                <c:pt idx="111">
                  <c:v>3944186.736</c:v>
                </c:pt>
                <c:pt idx="112">
                  <c:v>4071446.91</c:v>
                </c:pt>
                <c:pt idx="113">
                  <c:v>4198707.0839999998</c:v>
                </c:pt>
                <c:pt idx="114">
                  <c:v>4347013.1579999998</c:v>
                </c:pt>
                <c:pt idx="115">
                  <c:v>4517820.4960000003</c:v>
                </c:pt>
                <c:pt idx="116">
                  <c:v>4688627.8329999996</c:v>
                </c:pt>
                <c:pt idx="117">
                  <c:v>4859435.1710000001</c:v>
                </c:pt>
                <c:pt idx="118">
                  <c:v>5030242.5080000004</c:v>
                </c:pt>
                <c:pt idx="119">
                  <c:v>5201049.8459999999</c:v>
                </c:pt>
                <c:pt idx="120">
                  <c:v>5371857.1830000002</c:v>
                </c:pt>
                <c:pt idx="121">
                  <c:v>5542664.5209999997</c:v>
                </c:pt>
                <c:pt idx="122">
                  <c:v>5738441.648</c:v>
                </c:pt>
                <c:pt idx="123">
                  <c:v>5963922.4330000002</c:v>
                </c:pt>
                <c:pt idx="124">
                  <c:v>6189403.2180000003</c:v>
                </c:pt>
                <c:pt idx="125">
                  <c:v>6414884.0029999996</c:v>
                </c:pt>
                <c:pt idx="126">
                  <c:v>6640364.7879999997</c:v>
                </c:pt>
                <c:pt idx="127">
                  <c:v>6865845.5729999999</c:v>
                </c:pt>
                <c:pt idx="128">
                  <c:v>7091326.358</c:v>
                </c:pt>
                <c:pt idx="129">
                  <c:v>7316807.1430000002</c:v>
                </c:pt>
                <c:pt idx="130">
                  <c:v>7575250.2589999996</c:v>
                </c:pt>
                <c:pt idx="131">
                  <c:v>7878343.977</c:v>
                </c:pt>
                <c:pt idx="132">
                  <c:v>8181437.6940000001</c:v>
                </c:pt>
                <c:pt idx="133">
                  <c:v>8484531.4120000005</c:v>
                </c:pt>
                <c:pt idx="134">
                  <c:v>8787625.1300000008</c:v>
                </c:pt>
                <c:pt idx="135">
                  <c:v>9090718.8469999991</c:v>
                </c:pt>
                <c:pt idx="136">
                  <c:v>9393812.5649999995</c:v>
                </c:pt>
                <c:pt idx="137">
                  <c:v>9696906.2819999997</c:v>
                </c:pt>
                <c:pt idx="138">
                  <c:v>10000000</c:v>
                </c:pt>
              </c:numCache>
            </c:numRef>
          </c:xVal>
          <c:yVal>
            <c:numRef>
              <c:f>Filter!$B$290:$B$428</c:f>
              <c:numCache>
                <c:formatCode>0.00E+00</c:formatCode>
                <c:ptCount val="139"/>
                <c:pt idx="0">
                  <c:v>-14.83353</c:v>
                </c:pt>
                <c:pt idx="1">
                  <c:v>-18.031669999999998</c:v>
                </c:pt>
                <c:pt idx="2">
                  <c:v>-18.65532</c:v>
                </c:pt>
                <c:pt idx="3">
                  <c:v>-17.2639</c:v>
                </c:pt>
                <c:pt idx="4">
                  <c:v>-18.954619999999998</c:v>
                </c:pt>
                <c:pt idx="5">
                  <c:v>-20.47213</c:v>
                </c:pt>
                <c:pt idx="6">
                  <c:v>-20.851970000000001</c:v>
                </c:pt>
                <c:pt idx="7">
                  <c:v>-22.257819999999999</c:v>
                </c:pt>
                <c:pt idx="8">
                  <c:v>-24.47908</c:v>
                </c:pt>
                <c:pt idx="9">
                  <c:v>-26.535160000000001</c:v>
                </c:pt>
                <c:pt idx="10">
                  <c:v>-27.32865</c:v>
                </c:pt>
                <c:pt idx="11">
                  <c:v>-28.760619999999999</c:v>
                </c:pt>
                <c:pt idx="12">
                  <c:v>-31.463529999999999</c:v>
                </c:pt>
                <c:pt idx="13">
                  <c:v>-32.178600000000003</c:v>
                </c:pt>
                <c:pt idx="14">
                  <c:v>-33.031579999999998</c:v>
                </c:pt>
                <c:pt idx="15">
                  <c:v>-34.938760000000002</c:v>
                </c:pt>
                <c:pt idx="16">
                  <c:v>-37.20646</c:v>
                </c:pt>
                <c:pt idx="17">
                  <c:v>-39.246699999999997</c:v>
                </c:pt>
                <c:pt idx="18">
                  <c:v>-41.194099999999999</c:v>
                </c:pt>
                <c:pt idx="19">
                  <c:v>-42.971200000000003</c:v>
                </c:pt>
                <c:pt idx="20">
                  <c:v>-44.742359999999998</c:v>
                </c:pt>
                <c:pt idx="21">
                  <c:v>-46.608800000000002</c:v>
                </c:pt>
                <c:pt idx="22">
                  <c:v>-49.231180000000002</c:v>
                </c:pt>
                <c:pt idx="23">
                  <c:v>-51.102069999999998</c:v>
                </c:pt>
                <c:pt idx="24">
                  <c:v>-53.848880000000001</c:v>
                </c:pt>
                <c:pt idx="25">
                  <c:v>-55.598289999999999</c:v>
                </c:pt>
                <c:pt idx="26">
                  <c:v>-58.168140000000001</c:v>
                </c:pt>
                <c:pt idx="27">
                  <c:v>-60.10615</c:v>
                </c:pt>
                <c:pt idx="28">
                  <c:v>-61.81259</c:v>
                </c:pt>
                <c:pt idx="29">
                  <c:v>-63.891100000000002</c:v>
                </c:pt>
                <c:pt idx="30">
                  <c:v>-66.412729999999996</c:v>
                </c:pt>
                <c:pt idx="31">
                  <c:v>-68.625399999999999</c:v>
                </c:pt>
                <c:pt idx="32">
                  <c:v>-71.266069999999999</c:v>
                </c:pt>
                <c:pt idx="33">
                  <c:v>-73.599609999999998</c:v>
                </c:pt>
                <c:pt idx="34">
                  <c:v>-76.655280000000005</c:v>
                </c:pt>
                <c:pt idx="35">
                  <c:v>-78.847759999999994</c:v>
                </c:pt>
                <c:pt idx="36">
                  <c:v>-80.998859999999993</c:v>
                </c:pt>
                <c:pt idx="37">
                  <c:v>-83.359340000000003</c:v>
                </c:pt>
                <c:pt idx="38">
                  <c:v>-86.180499999999995</c:v>
                </c:pt>
                <c:pt idx="39">
                  <c:v>-88.353849999999994</c:v>
                </c:pt>
                <c:pt idx="40">
                  <c:v>-91.090950000000007</c:v>
                </c:pt>
                <c:pt idx="41">
                  <c:v>-94.667209999999997</c:v>
                </c:pt>
                <c:pt idx="42">
                  <c:v>-96.587260000000001</c:v>
                </c:pt>
                <c:pt idx="43">
                  <c:v>-99.487539999999996</c:v>
                </c:pt>
                <c:pt idx="44">
                  <c:v>-102.1814</c:v>
                </c:pt>
                <c:pt idx="45">
                  <c:v>-105.07470000000001</c:v>
                </c:pt>
                <c:pt idx="46">
                  <c:v>-107.8506</c:v>
                </c:pt>
                <c:pt idx="47">
                  <c:v>-110.51519999999999</c:v>
                </c:pt>
                <c:pt idx="48">
                  <c:v>-113.76179999999999</c:v>
                </c:pt>
                <c:pt idx="49">
                  <c:v>-117.02970000000001</c:v>
                </c:pt>
                <c:pt idx="50">
                  <c:v>-120.15519999999999</c:v>
                </c:pt>
                <c:pt idx="51">
                  <c:v>-123.31019999999999</c:v>
                </c:pt>
                <c:pt idx="52">
                  <c:v>-126.3398</c:v>
                </c:pt>
                <c:pt idx="53">
                  <c:v>-129.464</c:v>
                </c:pt>
                <c:pt idx="54">
                  <c:v>-132.43219999999999</c:v>
                </c:pt>
                <c:pt idx="55">
                  <c:v>-134.86660000000001</c:v>
                </c:pt>
                <c:pt idx="56">
                  <c:v>-137.61850000000001</c:v>
                </c:pt>
                <c:pt idx="57">
                  <c:v>-141.934</c:v>
                </c:pt>
                <c:pt idx="58">
                  <c:v>-145.1371</c:v>
                </c:pt>
                <c:pt idx="59">
                  <c:v>-149.33629999999999</c:v>
                </c:pt>
                <c:pt idx="60">
                  <c:v>-153.85720000000001</c:v>
                </c:pt>
                <c:pt idx="61">
                  <c:v>-156.72839999999999</c:v>
                </c:pt>
                <c:pt idx="62">
                  <c:v>-159.49889999999999</c:v>
                </c:pt>
                <c:pt idx="63">
                  <c:v>-163.57339999999999</c:v>
                </c:pt>
                <c:pt idx="64">
                  <c:v>-167.0059</c:v>
                </c:pt>
                <c:pt idx="65">
                  <c:v>-171.03469999999999</c:v>
                </c:pt>
                <c:pt idx="66">
                  <c:v>-174.53450000000001</c:v>
                </c:pt>
                <c:pt idx="67">
                  <c:v>-179.93680000000001</c:v>
                </c:pt>
                <c:pt idx="68">
                  <c:v>174.92099999999999</c:v>
                </c:pt>
                <c:pt idx="69">
                  <c:v>171.381</c:v>
                </c:pt>
                <c:pt idx="70">
                  <c:v>167.33840000000001</c:v>
                </c:pt>
                <c:pt idx="71">
                  <c:v>163.1397</c:v>
                </c:pt>
                <c:pt idx="72">
                  <c:v>158.7816</c:v>
                </c:pt>
                <c:pt idx="73">
                  <c:v>153.42490000000001</c:v>
                </c:pt>
                <c:pt idx="74">
                  <c:v>147.88239999999999</c:v>
                </c:pt>
                <c:pt idx="75">
                  <c:v>143.06630000000001</c:v>
                </c:pt>
                <c:pt idx="76">
                  <c:v>138.36500000000001</c:v>
                </c:pt>
                <c:pt idx="77">
                  <c:v>132.13730000000001</c:v>
                </c:pt>
                <c:pt idx="78">
                  <c:v>127.8732</c:v>
                </c:pt>
                <c:pt idx="79">
                  <c:v>121.9568</c:v>
                </c:pt>
                <c:pt idx="80">
                  <c:v>116.7161</c:v>
                </c:pt>
                <c:pt idx="81">
                  <c:v>108.91160000000001</c:v>
                </c:pt>
                <c:pt idx="82">
                  <c:v>102.4572</c:v>
                </c:pt>
                <c:pt idx="83">
                  <c:v>94.323830000000001</c:v>
                </c:pt>
                <c:pt idx="84">
                  <c:v>91.626059999999995</c:v>
                </c:pt>
                <c:pt idx="85">
                  <c:v>82.983890000000002</c:v>
                </c:pt>
                <c:pt idx="86">
                  <c:v>75.165499999999994</c:v>
                </c:pt>
                <c:pt idx="87">
                  <c:v>70.938249999999996</c:v>
                </c:pt>
                <c:pt idx="88">
                  <c:v>63.57705</c:v>
                </c:pt>
                <c:pt idx="89">
                  <c:v>55.7547</c:v>
                </c:pt>
                <c:pt idx="90">
                  <c:v>47.448619999999998</c:v>
                </c:pt>
                <c:pt idx="91">
                  <c:v>44.14264</c:v>
                </c:pt>
                <c:pt idx="92">
                  <c:v>34.950719999999997</c:v>
                </c:pt>
                <c:pt idx="93">
                  <c:v>25.756769999999999</c:v>
                </c:pt>
                <c:pt idx="94">
                  <c:v>15.50212</c:v>
                </c:pt>
                <c:pt idx="95">
                  <c:v>9.5228300000000008</c:v>
                </c:pt>
                <c:pt idx="96">
                  <c:v>-8.144999E-2</c:v>
                </c:pt>
                <c:pt idx="97">
                  <c:v>-6.6303130000000001</c:v>
                </c:pt>
                <c:pt idx="98">
                  <c:v>-16.560939999999999</c:v>
                </c:pt>
                <c:pt idx="99">
                  <c:v>-36.464100000000002</c:v>
                </c:pt>
                <c:pt idx="100">
                  <c:v>-35.384689999999999</c:v>
                </c:pt>
                <c:pt idx="101">
                  <c:v>-51.970379999999999</c:v>
                </c:pt>
                <c:pt idx="102">
                  <c:v>-56.449730000000002</c:v>
                </c:pt>
                <c:pt idx="103">
                  <c:v>-61.819000000000003</c:v>
                </c:pt>
                <c:pt idx="104">
                  <c:v>-66.385499999999993</c:v>
                </c:pt>
                <c:pt idx="105">
                  <c:v>-85.49409</c:v>
                </c:pt>
                <c:pt idx="106">
                  <c:v>-94.518320000000003</c:v>
                </c:pt>
                <c:pt idx="107">
                  <c:v>-110.99460000000001</c:v>
                </c:pt>
                <c:pt idx="108">
                  <c:v>-137.73230000000001</c:v>
                </c:pt>
                <c:pt idx="109">
                  <c:v>-138.86969999999999</c:v>
                </c:pt>
                <c:pt idx="110">
                  <c:v>-150.9502</c:v>
                </c:pt>
                <c:pt idx="111">
                  <c:v>-161.26179999999999</c:v>
                </c:pt>
                <c:pt idx="112">
                  <c:v>173.08840000000001</c:v>
                </c:pt>
                <c:pt idx="113">
                  <c:v>146.63839999999999</c:v>
                </c:pt>
                <c:pt idx="114">
                  <c:v>151.0153</c:v>
                </c:pt>
                <c:pt idx="115">
                  <c:v>155.6122</c:v>
                </c:pt>
                <c:pt idx="116">
                  <c:v>151.9195</c:v>
                </c:pt>
                <c:pt idx="117">
                  <c:v>66.356319999999997</c:v>
                </c:pt>
                <c:pt idx="118">
                  <c:v>103.1707</c:v>
                </c:pt>
                <c:pt idx="119">
                  <c:v>123.9177</c:v>
                </c:pt>
                <c:pt idx="120">
                  <c:v>54.678319999999999</c:v>
                </c:pt>
                <c:pt idx="121">
                  <c:v>74.465710000000001</c:v>
                </c:pt>
                <c:pt idx="122">
                  <c:v>80.761319999999998</c:v>
                </c:pt>
                <c:pt idx="123">
                  <c:v>47.580919999999999</c:v>
                </c:pt>
                <c:pt idx="124">
                  <c:v>10.51979</c:v>
                </c:pt>
                <c:pt idx="125">
                  <c:v>63.954009999999997</c:v>
                </c:pt>
                <c:pt idx="126">
                  <c:v>-33.187469999999998</c:v>
                </c:pt>
                <c:pt idx="127">
                  <c:v>3.6067629999999999</c:v>
                </c:pt>
                <c:pt idx="128">
                  <c:v>49.128129999999999</c:v>
                </c:pt>
                <c:pt idx="129">
                  <c:v>-121.1718</c:v>
                </c:pt>
                <c:pt idx="130">
                  <c:v>47.606610000000003</c:v>
                </c:pt>
                <c:pt idx="131">
                  <c:v>2.119313</c:v>
                </c:pt>
                <c:pt idx="132">
                  <c:v>-47.506059999999998</c:v>
                </c:pt>
                <c:pt idx="133">
                  <c:v>143.44130000000001</c:v>
                </c:pt>
                <c:pt idx="134">
                  <c:v>153.04929999999999</c:v>
                </c:pt>
                <c:pt idx="135">
                  <c:v>95.996870000000001</c:v>
                </c:pt>
                <c:pt idx="136">
                  <c:v>86.435190000000006</c:v>
                </c:pt>
                <c:pt idx="137">
                  <c:v>-44.685879999999997</c:v>
                </c:pt>
                <c:pt idx="138">
                  <c:v>52.756349999999998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18D-49E2-A0CD-59A4C143B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394088"/>
        <c:axId val="344176208"/>
      </c:scatterChart>
      <c:valAx>
        <c:axId val="3567611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  <a:r>
                  <a:rPr lang="en-US" baseline="0"/>
                  <a:t> (Hz)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60520"/>
        <c:crossesAt val="-70"/>
        <c:crossBetween val="midCat"/>
      </c:valAx>
      <c:valAx>
        <c:axId val="35676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gain</a:t>
                </a:r>
                <a:r>
                  <a:rPr lang="en-US" baseline="0"/>
                  <a:t> (dB)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61176"/>
        <c:crosses val="autoZero"/>
        <c:crossBetween val="midCat"/>
      </c:valAx>
      <c:valAx>
        <c:axId val="344176208"/>
        <c:scaling>
          <c:orientation val="minMax"/>
          <c:max val="180"/>
          <c:min val="-18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phase (degrees)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394088"/>
        <c:crosses val="max"/>
        <c:crossBetween val="midCat"/>
        <c:majorUnit val="30"/>
      </c:valAx>
      <c:valAx>
        <c:axId val="339394088"/>
        <c:scaling>
          <c:logBase val="10"/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344176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685799</xdr:colOff>
      <xdr:row>1</xdr:row>
      <xdr:rowOff>0</xdr:rowOff>
    </xdr:from>
    <xdr:to>
      <xdr:col>19</xdr:col>
      <xdr:colOff>0</xdr:colOff>
      <xdr:row>20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</xdr:colOff>
      <xdr:row>21</xdr:row>
      <xdr:rowOff>0</xdr:rowOff>
    </xdr:from>
    <xdr:to>
      <xdr:col>19</xdr:col>
      <xdr:colOff>1</xdr:colOff>
      <xdr:row>40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1</xdr:row>
      <xdr:rowOff>9525</xdr:rowOff>
    </xdr:from>
    <xdr:to>
      <xdr:col>21</xdr:col>
      <xdr:colOff>447675</xdr:colOff>
      <xdr:row>33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66675</xdr:colOff>
      <xdr:row>34</xdr:row>
      <xdr:rowOff>133350</xdr:rowOff>
    </xdr:from>
    <xdr:to>
      <xdr:col>21</xdr:col>
      <xdr:colOff>466725</xdr:colOff>
      <xdr:row>67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123825</xdr:colOff>
      <xdr:row>68</xdr:row>
      <xdr:rowOff>0</xdr:rowOff>
    </xdr:from>
    <xdr:to>
      <xdr:col>19</xdr:col>
      <xdr:colOff>381001</xdr:colOff>
      <xdr:row>93</xdr:row>
      <xdr:rowOff>85725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8"/>
  <sheetViews>
    <sheetView topLeftCell="A205" workbookViewId="0">
      <selection activeCell="B228" sqref="B228"/>
    </sheetView>
  </sheetViews>
  <sheetFormatPr defaultRowHeight="15" x14ac:dyDescent="0.25"/>
  <sheetData>
    <row r="1" spans="1:5" x14ac:dyDescent="0.25">
      <c r="A1" t="s">
        <v>0</v>
      </c>
    </row>
    <row r="2" spans="1:5" x14ac:dyDescent="0.25">
      <c r="A2" t="s">
        <v>1</v>
      </c>
    </row>
    <row r="6" spans="1:5" x14ac:dyDescent="0.25">
      <c r="A6" t="s">
        <v>2</v>
      </c>
    </row>
    <row r="7" spans="1:5" x14ac:dyDescent="0.25">
      <c r="A7" t="s">
        <v>3</v>
      </c>
    </row>
    <row r="8" spans="1:5" x14ac:dyDescent="0.25">
      <c r="A8" t="s">
        <v>4</v>
      </c>
    </row>
    <row r="9" spans="1:5" x14ac:dyDescent="0.25">
      <c r="A9" t="s">
        <v>5</v>
      </c>
    </row>
    <row r="10" spans="1:5" x14ac:dyDescent="0.25">
      <c r="A10" t="s">
        <v>6</v>
      </c>
    </row>
    <row r="11" spans="1:5" x14ac:dyDescent="0.25">
      <c r="A11" t="s">
        <v>7</v>
      </c>
    </row>
    <row r="12" spans="1:5" x14ac:dyDescent="0.25">
      <c r="A12" t="s">
        <v>8</v>
      </c>
    </row>
    <row r="13" spans="1:5" x14ac:dyDescent="0.25">
      <c r="A13" t="s">
        <v>9</v>
      </c>
    </row>
    <row r="15" spans="1:5" x14ac:dyDescent="0.25">
      <c r="A15" t="s">
        <v>10</v>
      </c>
      <c r="B15" t="s">
        <v>21</v>
      </c>
      <c r="C15" t="s">
        <v>11</v>
      </c>
      <c r="D15" t="s">
        <v>12</v>
      </c>
      <c r="E15" t="s">
        <v>13</v>
      </c>
    </row>
    <row r="16" spans="1:5" x14ac:dyDescent="0.25">
      <c r="A16" s="1">
        <v>10000</v>
      </c>
      <c r="B16" s="1">
        <v>6.4014189999999997</v>
      </c>
      <c r="C16" s="1">
        <v>0</v>
      </c>
      <c r="D16" s="1">
        <v>0</v>
      </c>
      <c r="E16" s="1">
        <v>0</v>
      </c>
    </row>
    <row r="17" spans="1:8" x14ac:dyDescent="0.25">
      <c r="A17" s="1">
        <v>10400.111000000001</v>
      </c>
      <c r="B17" s="1">
        <v>6.0463909999999998</v>
      </c>
      <c r="C17" s="1">
        <v>0</v>
      </c>
      <c r="D17" s="1">
        <v>0</v>
      </c>
      <c r="E17" s="1">
        <v>0</v>
      </c>
    </row>
    <row r="18" spans="1:8" x14ac:dyDescent="0.25">
      <c r="A18" s="1">
        <v>10800.221</v>
      </c>
      <c r="B18" s="1">
        <v>6.0356430000000003</v>
      </c>
      <c r="C18" s="1">
        <v>0</v>
      </c>
      <c r="D18" s="1">
        <v>0</v>
      </c>
      <c r="E18" s="1">
        <v>0</v>
      </c>
    </row>
    <row r="19" spans="1:8" x14ac:dyDescent="0.25">
      <c r="A19" s="1">
        <v>11200.332</v>
      </c>
      <c r="B19" s="1">
        <v>6.0198640000000001</v>
      </c>
      <c r="C19" s="1">
        <v>0</v>
      </c>
      <c r="D19" s="1">
        <v>0</v>
      </c>
      <c r="E19" s="1">
        <v>0</v>
      </c>
    </row>
    <row r="20" spans="1:8" x14ac:dyDescent="0.25">
      <c r="A20" s="1">
        <v>11600.441999999999</v>
      </c>
      <c r="B20" s="1">
        <v>5.9393510000000003</v>
      </c>
      <c r="C20" s="1">
        <v>0</v>
      </c>
      <c r="D20" s="1">
        <v>0</v>
      </c>
      <c r="E20" s="1">
        <v>0</v>
      </c>
    </row>
    <row r="21" spans="1:8" x14ac:dyDescent="0.25">
      <c r="A21" s="1">
        <v>12000.553</v>
      </c>
      <c r="B21" s="1">
        <v>6.054602</v>
      </c>
      <c r="C21" s="1">
        <v>0</v>
      </c>
      <c r="D21" s="1">
        <v>0</v>
      </c>
      <c r="E21" s="1">
        <v>0</v>
      </c>
    </row>
    <row r="22" spans="1:8" x14ac:dyDescent="0.25">
      <c r="A22" s="1">
        <v>12400.663</v>
      </c>
      <c r="B22" s="1">
        <v>6.135173</v>
      </c>
      <c r="C22" s="1">
        <v>0</v>
      </c>
      <c r="D22" s="1">
        <v>0</v>
      </c>
      <c r="E22" s="1">
        <v>0</v>
      </c>
    </row>
    <row r="23" spans="1:8" x14ac:dyDescent="0.25">
      <c r="A23" s="1">
        <v>12800.773999999999</v>
      </c>
      <c r="B23" s="1">
        <v>5.8828950000000004</v>
      </c>
      <c r="C23" s="1">
        <v>0</v>
      </c>
      <c r="D23" s="1">
        <v>0</v>
      </c>
      <c r="E23" s="1">
        <v>0</v>
      </c>
    </row>
    <row r="24" spans="1:8" x14ac:dyDescent="0.25">
      <c r="A24" s="1">
        <v>13200.884</v>
      </c>
      <c r="B24" s="1">
        <v>5.7256260000000001</v>
      </c>
      <c r="C24" s="1">
        <v>0</v>
      </c>
      <c r="D24" s="1">
        <v>0</v>
      </c>
      <c r="E24" s="1">
        <v>0</v>
      </c>
    </row>
    <row r="25" spans="1:8" x14ac:dyDescent="0.25">
      <c r="A25" s="1">
        <v>13667.164000000001</v>
      </c>
      <c r="B25" s="1">
        <v>5.6880040000000003</v>
      </c>
      <c r="C25" s="1">
        <v>0</v>
      </c>
      <c r="D25" s="1">
        <v>0</v>
      </c>
      <c r="E25" s="1">
        <v>0</v>
      </c>
    </row>
    <row r="26" spans="1:8" x14ac:dyDescent="0.25">
      <c r="A26" s="1">
        <v>14204.188</v>
      </c>
      <c r="B26" s="1">
        <v>5.6467859999999996</v>
      </c>
      <c r="C26" s="1">
        <v>0</v>
      </c>
      <c r="D26" s="1">
        <v>0</v>
      </c>
      <c r="E26" s="1">
        <v>0</v>
      </c>
    </row>
    <row r="27" spans="1:8" x14ac:dyDescent="0.25">
      <c r="A27" s="1">
        <v>14741.213</v>
      </c>
      <c r="B27" s="1">
        <v>5.6278249999999996</v>
      </c>
      <c r="C27" s="1">
        <v>0</v>
      </c>
      <c r="D27" s="1">
        <v>0</v>
      </c>
      <c r="E27" s="1">
        <v>0</v>
      </c>
    </row>
    <row r="28" spans="1:8" x14ac:dyDescent="0.25">
      <c r="A28" s="1">
        <v>15278.236999999999</v>
      </c>
      <c r="B28" s="1">
        <v>5.6290550000000001</v>
      </c>
      <c r="C28" s="1">
        <v>0</v>
      </c>
      <c r="D28" s="1">
        <v>0</v>
      </c>
      <c r="E28" s="1">
        <v>0</v>
      </c>
    </row>
    <row r="29" spans="1:8" x14ac:dyDescent="0.25">
      <c r="A29" s="1">
        <v>15815.261</v>
      </c>
      <c r="B29" s="1">
        <v>5.5652999999999997</v>
      </c>
      <c r="C29" s="1">
        <v>0</v>
      </c>
      <c r="D29" s="1">
        <v>0</v>
      </c>
      <c r="E29" s="1">
        <v>0</v>
      </c>
    </row>
    <row r="30" spans="1:8" x14ac:dyDescent="0.25">
      <c r="A30" s="1">
        <v>16352.285</v>
      </c>
      <c r="B30" s="1">
        <v>5.4793310000000002</v>
      </c>
      <c r="C30" s="1">
        <v>0</v>
      </c>
      <c r="D30" s="1">
        <v>0</v>
      </c>
      <c r="E30" s="1">
        <v>0</v>
      </c>
    </row>
    <row r="31" spans="1:8" x14ac:dyDescent="0.25">
      <c r="A31" s="1">
        <v>16889.310000000001</v>
      </c>
      <c r="B31" s="1">
        <v>5.458126</v>
      </c>
      <c r="C31" s="1">
        <v>0</v>
      </c>
      <c r="D31" s="1">
        <v>0</v>
      </c>
      <c r="E31" s="1">
        <v>0</v>
      </c>
    </row>
    <row r="32" spans="1:8" x14ac:dyDescent="0.25">
      <c r="A32" s="1">
        <v>17426.333999999999</v>
      </c>
      <c r="B32" s="1">
        <v>5.4382960000000002</v>
      </c>
      <c r="C32" s="1">
        <v>0</v>
      </c>
      <c r="D32" s="1">
        <v>0</v>
      </c>
      <c r="E32" s="1">
        <v>0</v>
      </c>
      <c r="H32" t="s">
        <v>16</v>
      </c>
    </row>
    <row r="33" spans="1:8" x14ac:dyDescent="0.25">
      <c r="A33" s="1">
        <v>18041.864000000001</v>
      </c>
      <c r="B33" s="1">
        <v>5.4082249999999998</v>
      </c>
      <c r="C33" s="1">
        <v>0</v>
      </c>
      <c r="D33" s="1">
        <v>0</v>
      </c>
      <c r="E33" s="1">
        <v>0</v>
      </c>
      <c r="G33" s="1">
        <v>200000</v>
      </c>
      <c r="H33" s="1">
        <v>300</v>
      </c>
    </row>
    <row r="34" spans="1:8" x14ac:dyDescent="0.25">
      <c r="A34" s="1">
        <v>18750.784</v>
      </c>
      <c r="B34" s="1">
        <v>5.5309429999999997</v>
      </c>
      <c r="C34" s="1">
        <v>0</v>
      </c>
      <c r="D34" s="1">
        <v>0</v>
      </c>
      <c r="E34" s="1">
        <v>0</v>
      </c>
      <c r="G34" s="1">
        <v>200000</v>
      </c>
      <c r="H34" s="1">
        <v>-300</v>
      </c>
    </row>
    <row r="35" spans="1:8" x14ac:dyDescent="0.25">
      <c r="A35" s="1">
        <v>19459.703000000001</v>
      </c>
      <c r="B35" s="1">
        <v>5.5527069999999998</v>
      </c>
      <c r="C35" s="1">
        <v>0</v>
      </c>
      <c r="D35" s="1">
        <v>0</v>
      </c>
      <c r="E35" s="1">
        <v>0</v>
      </c>
    </row>
    <row r="36" spans="1:8" x14ac:dyDescent="0.25">
      <c r="A36" s="1">
        <v>20168.623</v>
      </c>
      <c r="B36" s="1">
        <v>5.4113499999999997</v>
      </c>
      <c r="C36" s="1">
        <v>0</v>
      </c>
      <c r="D36" s="1">
        <v>0</v>
      </c>
      <c r="E36" s="1">
        <v>0</v>
      </c>
    </row>
    <row r="37" spans="1:8" x14ac:dyDescent="0.25">
      <c r="A37" s="1">
        <v>20877.542000000001</v>
      </c>
      <c r="B37" s="1">
        <v>5.3145449999999999</v>
      </c>
      <c r="C37" s="1">
        <v>0</v>
      </c>
      <c r="D37" s="1">
        <v>0</v>
      </c>
      <c r="E37" s="1">
        <v>0</v>
      </c>
    </row>
    <row r="38" spans="1:8" x14ac:dyDescent="0.25">
      <c r="A38" s="1">
        <v>21586.462</v>
      </c>
      <c r="B38" s="1">
        <v>5.2736109999999998</v>
      </c>
      <c r="C38" s="1">
        <v>0</v>
      </c>
      <c r="D38" s="1">
        <v>0</v>
      </c>
      <c r="E38" s="1">
        <v>0</v>
      </c>
    </row>
    <row r="39" spans="1:8" x14ac:dyDescent="0.25">
      <c r="A39" s="1">
        <v>22295.381000000001</v>
      </c>
      <c r="B39" s="1">
        <v>5.3023179999999996</v>
      </c>
      <c r="C39" s="1">
        <v>0</v>
      </c>
      <c r="D39" s="1">
        <v>0</v>
      </c>
      <c r="E39" s="1">
        <v>0</v>
      </c>
    </row>
    <row r="40" spans="1:8" x14ac:dyDescent="0.25">
      <c r="A40" s="1">
        <v>23004.300999999999</v>
      </c>
      <c r="B40" s="1">
        <v>5.2493730000000003</v>
      </c>
      <c r="C40" s="1">
        <v>0</v>
      </c>
      <c r="D40" s="1">
        <v>0</v>
      </c>
      <c r="E40" s="1">
        <v>0</v>
      </c>
    </row>
    <row r="41" spans="1:8" x14ac:dyDescent="0.25">
      <c r="A41" s="1">
        <v>23816.856</v>
      </c>
      <c r="B41" s="1">
        <v>5.2982579999999997</v>
      </c>
      <c r="C41" s="1">
        <v>0</v>
      </c>
      <c r="D41" s="1">
        <v>0</v>
      </c>
      <c r="E41" s="1">
        <v>0</v>
      </c>
    </row>
    <row r="42" spans="1:8" x14ac:dyDescent="0.25">
      <c r="A42" s="1">
        <v>24769.793000000001</v>
      </c>
      <c r="B42" s="1">
        <v>5.2982509999999996</v>
      </c>
      <c r="C42" s="1">
        <v>0</v>
      </c>
      <c r="D42" s="1">
        <v>0</v>
      </c>
      <c r="E42" s="1">
        <v>0</v>
      </c>
    </row>
    <row r="43" spans="1:8" x14ac:dyDescent="0.25">
      <c r="A43" s="1">
        <v>25722.731</v>
      </c>
      <c r="B43" s="1">
        <v>5.1776489999999997</v>
      </c>
      <c r="C43" s="1">
        <v>0</v>
      </c>
      <c r="D43" s="1">
        <v>0</v>
      </c>
      <c r="E43" s="1">
        <v>0</v>
      </c>
    </row>
    <row r="44" spans="1:8" x14ac:dyDescent="0.25">
      <c r="A44" s="1">
        <v>26675.668000000001</v>
      </c>
      <c r="B44" s="1">
        <v>5.0968739999999997</v>
      </c>
      <c r="C44" s="1">
        <v>0</v>
      </c>
      <c r="D44" s="1">
        <v>0</v>
      </c>
      <c r="E44" s="1">
        <v>0</v>
      </c>
    </row>
    <row r="45" spans="1:8" x14ac:dyDescent="0.25">
      <c r="A45" s="1">
        <v>27628.606</v>
      </c>
      <c r="B45" s="1">
        <v>5.061655</v>
      </c>
      <c r="C45" s="1">
        <v>0</v>
      </c>
      <c r="D45" s="1">
        <v>0</v>
      </c>
      <c r="E45" s="1">
        <v>0</v>
      </c>
    </row>
    <row r="46" spans="1:8" x14ac:dyDescent="0.25">
      <c r="A46" s="1">
        <v>28581.543000000001</v>
      </c>
      <c r="B46" s="1">
        <v>5.0914429999999999</v>
      </c>
      <c r="C46" s="1">
        <v>0</v>
      </c>
      <c r="D46" s="1">
        <v>0</v>
      </c>
      <c r="E46" s="1">
        <v>0</v>
      </c>
    </row>
    <row r="47" spans="1:8" x14ac:dyDescent="0.25">
      <c r="A47" s="1">
        <v>29534.48</v>
      </c>
      <c r="B47" s="1">
        <v>5.1604939999999999</v>
      </c>
      <c r="C47" s="1">
        <v>0</v>
      </c>
      <c r="D47" s="1">
        <v>0</v>
      </c>
      <c r="E47" s="1">
        <v>0</v>
      </c>
    </row>
    <row r="48" spans="1:8" x14ac:dyDescent="0.25">
      <c r="A48" s="1">
        <v>30487.418000000001</v>
      </c>
      <c r="B48" s="1">
        <v>5.2096080000000002</v>
      </c>
      <c r="C48" s="1">
        <v>0</v>
      </c>
      <c r="D48" s="1">
        <v>0</v>
      </c>
      <c r="E48" s="1">
        <v>0</v>
      </c>
    </row>
    <row r="49" spans="1:5" x14ac:dyDescent="0.25">
      <c r="A49" s="1">
        <v>31440.355</v>
      </c>
      <c r="B49" s="1">
        <v>5.3453710000000001</v>
      </c>
      <c r="C49" s="1">
        <v>0</v>
      </c>
      <c r="D49" s="1">
        <v>0</v>
      </c>
      <c r="E49" s="1">
        <v>0</v>
      </c>
    </row>
    <row r="50" spans="1:5" x14ac:dyDescent="0.25">
      <c r="A50" s="1">
        <v>32550.885999999999</v>
      </c>
      <c r="B50" s="1">
        <v>5.4376030000000002</v>
      </c>
      <c r="C50" s="1">
        <v>0</v>
      </c>
      <c r="D50" s="1">
        <v>0</v>
      </c>
      <c r="E50" s="1">
        <v>0</v>
      </c>
    </row>
    <row r="51" spans="1:5" x14ac:dyDescent="0.25">
      <c r="A51" s="1">
        <v>33829.909</v>
      </c>
      <c r="B51" s="1">
        <v>5.6073729999999999</v>
      </c>
      <c r="C51" s="1">
        <v>0</v>
      </c>
      <c r="D51" s="1">
        <v>0</v>
      </c>
      <c r="E51" s="1">
        <v>0</v>
      </c>
    </row>
    <row r="52" spans="1:5" x14ac:dyDescent="0.25">
      <c r="A52" s="1">
        <v>35108.932000000001</v>
      </c>
      <c r="B52" s="1">
        <v>4.0514039999999998</v>
      </c>
      <c r="C52" s="1">
        <v>0</v>
      </c>
      <c r="D52" s="1">
        <v>0</v>
      </c>
      <c r="E52" s="1">
        <v>0</v>
      </c>
    </row>
    <row r="53" spans="1:5" x14ac:dyDescent="0.25">
      <c r="A53" s="1">
        <v>36387.955000000002</v>
      </c>
      <c r="B53" s="1">
        <v>3.3592569999999999</v>
      </c>
      <c r="C53" s="1">
        <v>0</v>
      </c>
      <c r="D53" s="1">
        <v>0</v>
      </c>
      <c r="E53" s="1">
        <v>0</v>
      </c>
    </row>
    <row r="54" spans="1:5" x14ac:dyDescent="0.25">
      <c r="A54" s="1">
        <v>37666.978999999999</v>
      </c>
      <c r="B54" s="1">
        <v>0.76961670000000004</v>
      </c>
      <c r="C54" s="1">
        <v>0</v>
      </c>
      <c r="D54" s="1">
        <v>0</v>
      </c>
      <c r="E54" s="1">
        <v>0</v>
      </c>
    </row>
    <row r="55" spans="1:5" x14ac:dyDescent="0.25">
      <c r="A55" s="1">
        <v>38946.002</v>
      </c>
      <c r="B55" s="1">
        <v>1.087701</v>
      </c>
      <c r="C55" s="1">
        <v>0</v>
      </c>
      <c r="D55" s="1">
        <v>0</v>
      </c>
      <c r="E55" s="1">
        <v>0</v>
      </c>
    </row>
    <row r="56" spans="1:5" x14ac:dyDescent="0.25">
      <c r="A56" s="1">
        <v>40225.025000000001</v>
      </c>
      <c r="B56" s="1">
        <v>-0.67676919999999996</v>
      </c>
      <c r="C56" s="1">
        <v>0</v>
      </c>
      <c r="D56" s="1">
        <v>0</v>
      </c>
      <c r="E56" s="1">
        <v>0</v>
      </c>
    </row>
    <row r="57" spans="1:5" x14ac:dyDescent="0.25">
      <c r="A57" s="1">
        <v>41504.048000000003</v>
      </c>
      <c r="B57" s="1">
        <v>0.1039567</v>
      </c>
      <c r="C57" s="1">
        <v>0</v>
      </c>
      <c r="D57" s="1">
        <v>0</v>
      </c>
      <c r="E57" s="1">
        <v>0</v>
      </c>
    </row>
    <row r="58" spans="1:5" x14ac:dyDescent="0.25">
      <c r="A58" s="1">
        <v>42970.046999999999</v>
      </c>
      <c r="B58" s="1">
        <v>0.1258773</v>
      </c>
      <c r="C58" s="1">
        <v>0</v>
      </c>
      <c r="D58" s="1">
        <v>0</v>
      </c>
      <c r="E58" s="1">
        <v>0</v>
      </c>
    </row>
    <row r="59" spans="1:5" x14ac:dyDescent="0.25">
      <c r="A59" s="1">
        <v>44658.470999999998</v>
      </c>
      <c r="B59" s="1">
        <v>3.9373699999999998E-2</v>
      </c>
      <c r="C59" s="1">
        <v>0</v>
      </c>
      <c r="D59" s="1">
        <v>0</v>
      </c>
      <c r="E59" s="1">
        <v>0</v>
      </c>
    </row>
    <row r="60" spans="1:5" x14ac:dyDescent="0.25">
      <c r="A60" s="1">
        <v>46346.894</v>
      </c>
      <c r="B60" s="1">
        <v>0.66928319999999997</v>
      </c>
      <c r="C60" s="1">
        <v>0</v>
      </c>
      <c r="D60" s="1">
        <v>0</v>
      </c>
      <c r="E60" s="1">
        <v>0</v>
      </c>
    </row>
    <row r="61" spans="1:5" x14ac:dyDescent="0.25">
      <c r="A61" s="1">
        <v>48035.317999999999</v>
      </c>
      <c r="B61" s="1">
        <v>1.366609</v>
      </c>
      <c r="C61" s="1">
        <v>0</v>
      </c>
      <c r="D61" s="1">
        <v>0</v>
      </c>
      <c r="E61" s="1">
        <v>0</v>
      </c>
    </row>
    <row r="62" spans="1:5" x14ac:dyDescent="0.25">
      <c r="A62" s="1">
        <v>49723.741000000002</v>
      </c>
      <c r="B62" s="1">
        <v>1.2288920000000001</v>
      </c>
      <c r="C62" s="1">
        <v>0</v>
      </c>
      <c r="D62" s="1">
        <v>0</v>
      </c>
      <c r="E62" s="1">
        <v>0</v>
      </c>
    </row>
    <row r="63" spans="1:5" x14ac:dyDescent="0.25">
      <c r="A63" s="1">
        <v>51412.165000000001</v>
      </c>
      <c r="B63" s="1">
        <v>0.65857540000000003</v>
      </c>
      <c r="C63" s="1">
        <v>0</v>
      </c>
      <c r="D63" s="1">
        <v>0</v>
      </c>
      <c r="E63" s="1">
        <v>0</v>
      </c>
    </row>
    <row r="64" spans="1:5" x14ac:dyDescent="0.25">
      <c r="A64" s="1">
        <v>53100.588000000003</v>
      </c>
      <c r="B64" s="1">
        <v>0.5354025</v>
      </c>
      <c r="C64" s="1">
        <v>0</v>
      </c>
      <c r="D64" s="1">
        <v>0</v>
      </c>
      <c r="E64" s="1">
        <v>0</v>
      </c>
    </row>
    <row r="65" spans="1:5" x14ac:dyDescent="0.25">
      <c r="A65" s="1">
        <v>54789.012000000002</v>
      </c>
      <c r="B65" s="1">
        <v>1.3705480000000001</v>
      </c>
      <c r="C65" s="1">
        <v>0</v>
      </c>
      <c r="D65" s="1">
        <v>0</v>
      </c>
      <c r="E65" s="1">
        <v>0</v>
      </c>
    </row>
    <row r="66" spans="1:5" x14ac:dyDescent="0.25">
      <c r="A66" s="1">
        <v>56724.260999999999</v>
      </c>
      <c r="B66" s="1">
        <v>1.271547</v>
      </c>
      <c r="C66" s="1">
        <v>0</v>
      </c>
      <c r="D66" s="1">
        <v>0</v>
      </c>
      <c r="E66" s="1">
        <v>0</v>
      </c>
    </row>
    <row r="67" spans="1:5" x14ac:dyDescent="0.25">
      <c r="A67" s="1">
        <v>58993.858</v>
      </c>
      <c r="B67" s="1">
        <v>1.021155</v>
      </c>
      <c r="C67" s="1">
        <v>0</v>
      </c>
      <c r="D67" s="1">
        <v>0</v>
      </c>
      <c r="E67" s="1">
        <v>0</v>
      </c>
    </row>
    <row r="68" spans="1:5" x14ac:dyDescent="0.25">
      <c r="A68" s="1">
        <v>61263.455999999998</v>
      </c>
      <c r="B68" s="1">
        <v>0.71335579999999998</v>
      </c>
      <c r="C68" s="1">
        <v>0</v>
      </c>
      <c r="D68" s="1">
        <v>0</v>
      </c>
      <c r="E68" s="1">
        <v>0</v>
      </c>
    </row>
    <row r="69" spans="1:5" x14ac:dyDescent="0.25">
      <c r="A69" s="1">
        <v>63533.053</v>
      </c>
      <c r="B69" s="1">
        <v>0.83996440000000006</v>
      </c>
      <c r="C69" s="1">
        <v>0</v>
      </c>
      <c r="D69" s="1">
        <v>0</v>
      </c>
      <c r="E69" s="1">
        <v>0</v>
      </c>
    </row>
    <row r="70" spans="1:5" x14ac:dyDescent="0.25">
      <c r="A70" s="1">
        <v>65802.649999999994</v>
      </c>
      <c r="B70" s="1">
        <v>1.1032310000000001</v>
      </c>
      <c r="C70" s="1">
        <v>0</v>
      </c>
      <c r="D70" s="1">
        <v>0</v>
      </c>
      <c r="E70" s="1">
        <v>0</v>
      </c>
    </row>
    <row r="71" spans="1:5" x14ac:dyDescent="0.25">
      <c r="A71" s="1">
        <v>68072.247000000003</v>
      </c>
      <c r="B71" s="1">
        <v>0.68626350000000003</v>
      </c>
      <c r="C71" s="1">
        <v>0</v>
      </c>
      <c r="D71" s="1">
        <v>0</v>
      </c>
      <c r="E71" s="1">
        <v>0</v>
      </c>
    </row>
    <row r="72" spans="1:5" x14ac:dyDescent="0.25">
      <c r="A72" s="1">
        <v>70341.845000000001</v>
      </c>
      <c r="B72" s="1">
        <v>1.1054870000000001</v>
      </c>
      <c r="C72" s="1">
        <v>0</v>
      </c>
      <c r="D72" s="1">
        <v>0</v>
      </c>
      <c r="E72" s="1">
        <v>0</v>
      </c>
    </row>
    <row r="73" spans="1:5" x14ac:dyDescent="0.25">
      <c r="A73" s="1">
        <v>72611.441999999995</v>
      </c>
      <c r="B73" s="1">
        <v>1.120261</v>
      </c>
      <c r="C73" s="1">
        <v>0</v>
      </c>
      <c r="D73" s="1">
        <v>0</v>
      </c>
      <c r="E73" s="1">
        <v>0</v>
      </c>
    </row>
    <row r="74" spans="1:5" x14ac:dyDescent="0.25">
      <c r="A74" s="1">
        <v>74881.039000000004</v>
      </c>
      <c r="B74" s="1">
        <v>1.029946</v>
      </c>
      <c r="C74" s="1">
        <v>0</v>
      </c>
      <c r="D74" s="1">
        <v>0</v>
      </c>
      <c r="E74" s="1">
        <v>0</v>
      </c>
    </row>
    <row r="75" spans="1:5" x14ac:dyDescent="0.25">
      <c r="A75" s="1">
        <v>77525.975000000006</v>
      </c>
      <c r="B75" s="1">
        <v>1.103359</v>
      </c>
      <c r="C75" s="1">
        <v>0</v>
      </c>
      <c r="D75" s="1">
        <v>0</v>
      </c>
      <c r="E75" s="1">
        <v>0</v>
      </c>
    </row>
    <row r="76" spans="1:5" x14ac:dyDescent="0.25">
      <c r="A76" s="1">
        <v>80572.206000000006</v>
      </c>
      <c r="B76" s="1">
        <v>1.450299</v>
      </c>
      <c r="C76" s="1">
        <v>0</v>
      </c>
      <c r="D76" s="1">
        <v>0</v>
      </c>
      <c r="E76" s="1">
        <v>0</v>
      </c>
    </row>
    <row r="77" spans="1:5" x14ac:dyDescent="0.25">
      <c r="A77" s="1">
        <v>83618.436000000002</v>
      </c>
      <c r="B77" s="1">
        <v>1.332066</v>
      </c>
      <c r="C77" s="1">
        <v>0</v>
      </c>
      <c r="D77" s="1">
        <v>0</v>
      </c>
      <c r="E77" s="1">
        <v>0</v>
      </c>
    </row>
    <row r="78" spans="1:5" x14ac:dyDescent="0.25">
      <c r="A78" s="1">
        <v>86664.667000000001</v>
      </c>
      <c r="B78" s="1">
        <v>1.4130929999999999</v>
      </c>
      <c r="C78" s="1">
        <v>0</v>
      </c>
      <c r="D78" s="1">
        <v>0</v>
      </c>
      <c r="E78" s="1">
        <v>0</v>
      </c>
    </row>
    <row r="79" spans="1:5" x14ac:dyDescent="0.25">
      <c r="A79" s="1">
        <v>89710.898000000001</v>
      </c>
      <c r="B79" s="1">
        <v>1.2746999999999999</v>
      </c>
      <c r="C79" s="1">
        <v>0</v>
      </c>
      <c r="D79" s="1">
        <v>0</v>
      </c>
      <c r="E79" s="1">
        <v>0</v>
      </c>
    </row>
    <row r="80" spans="1:5" x14ac:dyDescent="0.25">
      <c r="A80" s="1">
        <v>92757.129000000001</v>
      </c>
      <c r="B80" s="1">
        <v>1.371648</v>
      </c>
      <c r="C80" s="1">
        <v>0</v>
      </c>
      <c r="D80" s="1">
        <v>0</v>
      </c>
      <c r="E80" s="1">
        <v>0</v>
      </c>
    </row>
    <row r="81" spans="1:5" x14ac:dyDescent="0.25">
      <c r="A81" s="1">
        <v>95803.358999999997</v>
      </c>
      <c r="B81" s="1">
        <v>1.5128159999999999</v>
      </c>
      <c r="C81" s="1">
        <v>0</v>
      </c>
      <c r="D81" s="1">
        <v>0</v>
      </c>
      <c r="E81" s="1">
        <v>0</v>
      </c>
    </row>
    <row r="82" spans="1:5" x14ac:dyDescent="0.25">
      <c r="A82" s="1">
        <v>98849.59</v>
      </c>
      <c r="B82" s="1">
        <v>1.373372</v>
      </c>
      <c r="C82" s="1">
        <v>0</v>
      </c>
      <c r="D82" s="1">
        <v>0</v>
      </c>
      <c r="E82" s="1">
        <v>0</v>
      </c>
    </row>
    <row r="83" spans="1:5" x14ac:dyDescent="0.25">
      <c r="A83" s="1">
        <v>102341.14</v>
      </c>
      <c r="B83" s="1">
        <v>1.4095819999999999</v>
      </c>
      <c r="C83" s="1">
        <v>0</v>
      </c>
      <c r="D83" s="1">
        <v>0</v>
      </c>
      <c r="E83" s="1">
        <v>0</v>
      </c>
    </row>
    <row r="84" spans="1:5" x14ac:dyDescent="0.25">
      <c r="A84" s="1">
        <v>106362.43399999999</v>
      </c>
      <c r="B84" s="1">
        <v>1.5064010000000001</v>
      </c>
      <c r="C84" s="1">
        <v>0</v>
      </c>
      <c r="D84" s="1">
        <v>0</v>
      </c>
      <c r="E84" s="1">
        <v>0</v>
      </c>
    </row>
    <row r="85" spans="1:5" x14ac:dyDescent="0.25">
      <c r="A85" s="1">
        <v>110383.728</v>
      </c>
      <c r="B85" s="1">
        <v>1.2929170000000001</v>
      </c>
      <c r="C85" s="1">
        <v>0</v>
      </c>
      <c r="D85" s="1">
        <v>0</v>
      </c>
      <c r="E85" s="1">
        <v>0</v>
      </c>
    </row>
    <row r="86" spans="1:5" x14ac:dyDescent="0.25">
      <c r="A86" s="1">
        <v>114405.022</v>
      </c>
      <c r="B86" s="1">
        <v>1.547553</v>
      </c>
      <c r="C86" s="1">
        <v>0</v>
      </c>
      <c r="D86" s="1">
        <v>0</v>
      </c>
      <c r="E86" s="1">
        <v>0</v>
      </c>
    </row>
    <row r="87" spans="1:5" x14ac:dyDescent="0.25">
      <c r="A87" s="1">
        <v>118426.31600000001</v>
      </c>
      <c r="B87" s="1">
        <v>1.7822560000000001</v>
      </c>
      <c r="C87" s="1">
        <v>0</v>
      </c>
      <c r="D87" s="1">
        <v>0</v>
      </c>
      <c r="E87" s="1">
        <v>0</v>
      </c>
    </row>
    <row r="88" spans="1:5" x14ac:dyDescent="0.25">
      <c r="A88" s="1">
        <v>122447.61</v>
      </c>
      <c r="B88" s="1">
        <v>1.6413120000000001</v>
      </c>
      <c r="C88" s="1">
        <v>0</v>
      </c>
      <c r="D88" s="1">
        <v>0</v>
      </c>
      <c r="E88" s="1">
        <v>0</v>
      </c>
    </row>
    <row r="89" spans="1:5" x14ac:dyDescent="0.25">
      <c r="A89" s="1">
        <v>126468.90399999999</v>
      </c>
      <c r="B89" s="1">
        <v>1.5047919999999999</v>
      </c>
      <c r="C89" s="1">
        <v>0</v>
      </c>
      <c r="D89" s="1">
        <v>0</v>
      </c>
      <c r="E89" s="1">
        <v>0</v>
      </c>
    </row>
    <row r="90" spans="1:5" x14ac:dyDescent="0.25">
      <c r="A90" s="1">
        <v>130490.198</v>
      </c>
      <c r="B90" s="1">
        <v>1.700861</v>
      </c>
      <c r="C90" s="1">
        <v>0</v>
      </c>
      <c r="D90" s="1">
        <v>0</v>
      </c>
      <c r="E90" s="1">
        <v>0</v>
      </c>
    </row>
    <row r="91" spans="1:5" x14ac:dyDescent="0.25">
      <c r="A91" s="1">
        <v>135099.35200000001</v>
      </c>
      <c r="B91" s="1">
        <v>1.551577</v>
      </c>
      <c r="C91" s="1">
        <v>0</v>
      </c>
      <c r="D91" s="1">
        <v>0</v>
      </c>
      <c r="E91" s="1">
        <v>0</v>
      </c>
    </row>
    <row r="92" spans="1:5" x14ac:dyDescent="0.25">
      <c r="A92" s="1">
        <v>140407.81599999999</v>
      </c>
      <c r="B92" s="1">
        <v>1.6043240000000001</v>
      </c>
      <c r="C92" s="1">
        <v>0</v>
      </c>
      <c r="D92" s="1">
        <v>0</v>
      </c>
      <c r="E92" s="1">
        <v>0</v>
      </c>
    </row>
    <row r="93" spans="1:5" x14ac:dyDescent="0.25">
      <c r="A93" s="1">
        <v>145716.27900000001</v>
      </c>
      <c r="B93" s="1">
        <v>1.495155</v>
      </c>
      <c r="C93" s="1">
        <v>0</v>
      </c>
      <c r="D93" s="1">
        <v>0</v>
      </c>
      <c r="E93" s="1">
        <v>0</v>
      </c>
    </row>
    <row r="94" spans="1:5" x14ac:dyDescent="0.25">
      <c r="A94" s="1">
        <v>151024.74299999999</v>
      </c>
      <c r="B94" s="1">
        <v>1.524384</v>
      </c>
      <c r="C94" s="1">
        <v>0</v>
      </c>
      <c r="D94" s="1">
        <v>0</v>
      </c>
      <c r="E94" s="1">
        <v>0</v>
      </c>
    </row>
    <row r="95" spans="1:5" x14ac:dyDescent="0.25">
      <c r="A95" s="1">
        <v>156333.20600000001</v>
      </c>
      <c r="B95" s="1">
        <v>1.5287409999999999</v>
      </c>
      <c r="C95" s="1">
        <v>0</v>
      </c>
      <c r="D95" s="1">
        <v>0</v>
      </c>
      <c r="E95" s="1">
        <v>0</v>
      </c>
    </row>
    <row r="96" spans="1:5" x14ac:dyDescent="0.25">
      <c r="A96" s="1">
        <v>161641.67000000001</v>
      </c>
      <c r="B96" s="1">
        <v>1.4118520000000001</v>
      </c>
      <c r="C96" s="1">
        <v>0</v>
      </c>
      <c r="D96" s="1">
        <v>0</v>
      </c>
      <c r="E96" s="1">
        <v>0</v>
      </c>
    </row>
    <row r="97" spans="1:5" x14ac:dyDescent="0.25">
      <c r="A97" s="1">
        <v>166950.133</v>
      </c>
      <c r="B97" s="1">
        <v>1.3679049999999999</v>
      </c>
      <c r="C97" s="1">
        <v>0</v>
      </c>
      <c r="D97" s="1">
        <v>0</v>
      </c>
      <c r="E97" s="1">
        <v>0</v>
      </c>
    </row>
    <row r="98" spans="1:5" x14ac:dyDescent="0.25">
      <c r="A98" s="1">
        <v>172258.59700000001</v>
      </c>
      <c r="B98" s="1">
        <v>1.339933</v>
      </c>
      <c r="C98" s="1">
        <v>0</v>
      </c>
      <c r="D98" s="1">
        <v>0</v>
      </c>
      <c r="E98" s="1">
        <v>0</v>
      </c>
    </row>
    <row r="99" spans="1:5" x14ac:dyDescent="0.25">
      <c r="A99" s="1">
        <v>178343.08799999999</v>
      </c>
      <c r="B99" s="1">
        <v>1.3082180000000001</v>
      </c>
      <c r="C99" s="1">
        <v>0</v>
      </c>
      <c r="D99" s="1">
        <v>0</v>
      </c>
      <c r="E99" s="1">
        <v>0</v>
      </c>
    </row>
    <row r="100" spans="1:5" x14ac:dyDescent="0.25">
      <c r="A100" s="1">
        <v>185478.78200000001</v>
      </c>
      <c r="B100" s="1">
        <v>1.241687</v>
      </c>
      <c r="C100" s="1">
        <v>0</v>
      </c>
      <c r="D100" s="1">
        <v>0</v>
      </c>
      <c r="E100" s="1">
        <v>0</v>
      </c>
    </row>
    <row r="101" spans="1:5" x14ac:dyDescent="0.25">
      <c r="A101" s="1">
        <v>192614.476</v>
      </c>
      <c r="B101" s="1">
        <v>1.184142</v>
      </c>
      <c r="C101" s="1">
        <v>0</v>
      </c>
      <c r="D101" s="1">
        <v>0</v>
      </c>
      <c r="E101" s="1">
        <v>0</v>
      </c>
    </row>
    <row r="102" spans="1:5" x14ac:dyDescent="0.25">
      <c r="A102" s="1">
        <v>199750.17</v>
      </c>
      <c r="B102" s="1">
        <v>1.052046</v>
      </c>
      <c r="C102" s="1">
        <v>0</v>
      </c>
      <c r="D102" s="1">
        <v>0</v>
      </c>
      <c r="E102" s="1">
        <v>0</v>
      </c>
    </row>
    <row r="103" spans="1:5" x14ac:dyDescent="0.25">
      <c r="A103" s="1">
        <v>206885.86499999999</v>
      </c>
      <c r="B103" s="1">
        <v>0.95649550000000005</v>
      </c>
      <c r="C103" s="1">
        <v>0</v>
      </c>
      <c r="D103" s="1">
        <v>0</v>
      </c>
      <c r="E103" s="1">
        <v>0</v>
      </c>
    </row>
    <row r="104" spans="1:5" x14ac:dyDescent="0.25">
      <c r="A104" s="1">
        <v>214021.55900000001</v>
      </c>
      <c r="B104" s="1">
        <v>0.8330417</v>
      </c>
      <c r="C104" s="1">
        <v>0</v>
      </c>
      <c r="D104" s="1">
        <v>0</v>
      </c>
      <c r="E104" s="1">
        <v>0</v>
      </c>
    </row>
    <row r="105" spans="1:5" x14ac:dyDescent="0.25">
      <c r="A105" s="1">
        <v>221157.253</v>
      </c>
      <c r="B105" s="1">
        <v>0.73862399999999995</v>
      </c>
      <c r="C105" s="1">
        <v>0</v>
      </c>
      <c r="D105" s="1">
        <v>0</v>
      </c>
      <c r="E105" s="1">
        <v>0</v>
      </c>
    </row>
    <row r="106" spans="1:5" x14ac:dyDescent="0.25">
      <c r="A106" s="1">
        <v>228292.94699999999</v>
      </c>
      <c r="B106" s="1">
        <v>0.56383629999999996</v>
      </c>
      <c r="C106" s="1">
        <v>0</v>
      </c>
      <c r="D106" s="1">
        <v>0</v>
      </c>
      <c r="E106" s="1">
        <v>0</v>
      </c>
    </row>
    <row r="107" spans="1:5" x14ac:dyDescent="0.25">
      <c r="A107" s="1">
        <v>235428.641</v>
      </c>
      <c r="B107" s="1">
        <v>0.50557269999999999</v>
      </c>
      <c r="C107" s="1">
        <v>0</v>
      </c>
      <c r="D107" s="1">
        <v>0</v>
      </c>
      <c r="E107" s="1">
        <v>0</v>
      </c>
    </row>
    <row r="108" spans="1:5" x14ac:dyDescent="0.25">
      <c r="A108" s="1">
        <v>243744.41500000001</v>
      </c>
      <c r="B108" s="1">
        <v>0.36663180000000001</v>
      </c>
      <c r="C108" s="1">
        <v>0</v>
      </c>
      <c r="D108" s="1">
        <v>0</v>
      </c>
      <c r="E108" s="1">
        <v>0</v>
      </c>
    </row>
    <row r="109" spans="1:5" x14ac:dyDescent="0.25">
      <c r="A109" s="1">
        <v>253321.87299999999</v>
      </c>
      <c r="B109" s="1">
        <v>0.29215340000000001</v>
      </c>
      <c r="C109" s="1">
        <v>0</v>
      </c>
      <c r="D109" s="1">
        <v>0</v>
      </c>
      <c r="E109" s="1">
        <v>0</v>
      </c>
    </row>
    <row r="110" spans="1:5" x14ac:dyDescent="0.25">
      <c r="A110" s="1">
        <v>262899.33</v>
      </c>
      <c r="B110" s="1">
        <v>3.4593060000000002E-2</v>
      </c>
      <c r="C110" s="1">
        <v>0</v>
      </c>
      <c r="D110" s="1">
        <v>0</v>
      </c>
      <c r="E110" s="1">
        <v>0</v>
      </c>
    </row>
    <row r="111" spans="1:5" x14ac:dyDescent="0.25">
      <c r="A111" s="1">
        <v>272476.788</v>
      </c>
      <c r="B111" s="1">
        <v>-0.1059426</v>
      </c>
      <c r="C111" s="1">
        <v>0</v>
      </c>
      <c r="D111" s="1">
        <v>0</v>
      </c>
      <c r="E111" s="1">
        <v>0</v>
      </c>
    </row>
    <row r="112" spans="1:5" x14ac:dyDescent="0.25">
      <c r="A112" s="1">
        <v>282054.24599999998</v>
      </c>
      <c r="B112" s="1">
        <v>-0.28098279999999998</v>
      </c>
      <c r="C112" s="1">
        <v>0</v>
      </c>
      <c r="D112" s="1">
        <v>0</v>
      </c>
      <c r="E112" s="1">
        <v>0</v>
      </c>
    </row>
    <row r="113" spans="1:5" x14ac:dyDescent="0.25">
      <c r="A113" s="1">
        <v>291631.70400000003</v>
      </c>
      <c r="B113" s="1">
        <v>-0.39616309999999999</v>
      </c>
      <c r="C113" s="1">
        <v>0</v>
      </c>
      <c r="D113" s="1">
        <v>0</v>
      </c>
      <c r="E113" s="1">
        <v>0</v>
      </c>
    </row>
    <row r="114" spans="1:5" x14ac:dyDescent="0.25">
      <c r="A114" s="1">
        <v>301209.16100000002</v>
      </c>
      <c r="B114" s="1">
        <v>-0.56514880000000001</v>
      </c>
      <c r="C114" s="1">
        <v>0</v>
      </c>
      <c r="D114" s="1">
        <v>0</v>
      </c>
      <c r="E114" s="1">
        <v>0</v>
      </c>
    </row>
    <row r="115" spans="1:5" x14ac:dyDescent="0.25">
      <c r="A115" s="1">
        <v>310786.61900000001</v>
      </c>
      <c r="B115" s="1">
        <v>-0.81845409999999996</v>
      </c>
      <c r="C115" s="1">
        <v>0</v>
      </c>
      <c r="D115" s="1">
        <v>0</v>
      </c>
      <c r="E115" s="1">
        <v>0</v>
      </c>
    </row>
    <row r="116" spans="1:5" x14ac:dyDescent="0.25">
      <c r="A116" s="1">
        <v>321764.17499999999</v>
      </c>
      <c r="B116" s="1">
        <v>-0.99035229999999996</v>
      </c>
      <c r="C116" s="1">
        <v>0</v>
      </c>
      <c r="D116" s="1">
        <v>0</v>
      </c>
      <c r="E116" s="1">
        <v>0</v>
      </c>
    </row>
    <row r="117" spans="1:5" x14ac:dyDescent="0.25">
      <c r="A117" s="1">
        <v>334407.266</v>
      </c>
      <c r="B117" s="1">
        <v>-1.308781</v>
      </c>
      <c r="C117" s="1">
        <v>0</v>
      </c>
      <c r="D117" s="1">
        <v>0</v>
      </c>
      <c r="E117" s="1">
        <v>0</v>
      </c>
    </row>
    <row r="118" spans="1:5" x14ac:dyDescent="0.25">
      <c r="A118" s="1">
        <v>347050.35700000002</v>
      </c>
      <c r="B118" s="1">
        <v>-1.4115519999999999</v>
      </c>
      <c r="C118" s="1">
        <v>0</v>
      </c>
      <c r="D118" s="1">
        <v>0</v>
      </c>
      <c r="E118" s="1">
        <v>0</v>
      </c>
    </row>
    <row r="119" spans="1:5" x14ac:dyDescent="0.25">
      <c r="A119" s="1">
        <v>359693.44799999997</v>
      </c>
      <c r="B119" s="1">
        <v>-1.6314230000000001</v>
      </c>
      <c r="C119" s="1">
        <v>0</v>
      </c>
      <c r="D119" s="1">
        <v>0</v>
      </c>
      <c r="E119" s="1">
        <v>0</v>
      </c>
    </row>
    <row r="120" spans="1:5" x14ac:dyDescent="0.25">
      <c r="A120" s="1">
        <v>372336.538</v>
      </c>
      <c r="B120" s="1">
        <v>-1.8328899999999999</v>
      </c>
      <c r="C120" s="1">
        <v>0</v>
      </c>
      <c r="D120" s="1">
        <v>0</v>
      </c>
      <c r="E120" s="1">
        <v>0</v>
      </c>
    </row>
    <row r="121" spans="1:5" x14ac:dyDescent="0.25">
      <c r="A121" s="1">
        <v>384979.62900000002</v>
      </c>
      <c r="B121" s="1">
        <v>-2.067949</v>
      </c>
      <c r="C121" s="1">
        <v>0</v>
      </c>
      <c r="D121" s="1">
        <v>0</v>
      </c>
      <c r="E121" s="1">
        <v>0</v>
      </c>
    </row>
    <row r="122" spans="1:5" x14ac:dyDescent="0.25">
      <c r="A122" s="1">
        <v>397622.72</v>
      </c>
      <c r="B122" s="1">
        <v>-2.2970959999999998</v>
      </c>
      <c r="C122" s="1">
        <v>0</v>
      </c>
      <c r="D122" s="1">
        <v>0</v>
      </c>
      <c r="E122" s="1">
        <v>0</v>
      </c>
    </row>
    <row r="123" spans="1:5" x14ac:dyDescent="0.25">
      <c r="A123" s="1">
        <v>410265.81099999999</v>
      </c>
      <c r="B123" s="1">
        <v>-2.5289169999999999</v>
      </c>
      <c r="C123" s="1">
        <v>0</v>
      </c>
      <c r="D123" s="1">
        <v>0</v>
      </c>
      <c r="E123" s="1">
        <v>0</v>
      </c>
    </row>
    <row r="124" spans="1:5" x14ac:dyDescent="0.25">
      <c r="A124" s="1">
        <v>424757.15500000003</v>
      </c>
      <c r="B124" s="1">
        <v>-2.7856429999999999</v>
      </c>
      <c r="C124" s="1">
        <v>0</v>
      </c>
      <c r="D124" s="1">
        <v>0</v>
      </c>
      <c r="E124" s="1">
        <v>0</v>
      </c>
    </row>
    <row r="125" spans="1:5" x14ac:dyDescent="0.25">
      <c r="A125" s="1">
        <v>441752.13500000001</v>
      </c>
      <c r="B125" s="1">
        <v>-3.0413890000000001</v>
      </c>
      <c r="C125" s="1">
        <v>0</v>
      </c>
      <c r="D125" s="1">
        <v>0</v>
      </c>
      <c r="E125" s="1">
        <v>0</v>
      </c>
    </row>
    <row r="126" spans="1:5" x14ac:dyDescent="0.25">
      <c r="A126" s="1">
        <v>458747.11499999999</v>
      </c>
      <c r="B126" s="1">
        <v>-3.3843380000000001</v>
      </c>
      <c r="C126" s="1">
        <v>0</v>
      </c>
      <c r="D126" s="1">
        <v>0</v>
      </c>
      <c r="E126" s="1">
        <v>0</v>
      </c>
    </row>
    <row r="127" spans="1:5" x14ac:dyDescent="0.25">
      <c r="A127" s="1">
        <v>475742.09499999997</v>
      </c>
      <c r="B127" s="1">
        <v>-3.6284139999999998</v>
      </c>
      <c r="C127" s="1">
        <v>0</v>
      </c>
      <c r="D127" s="1">
        <v>0</v>
      </c>
      <c r="E127" s="1">
        <v>0</v>
      </c>
    </row>
    <row r="128" spans="1:5" x14ac:dyDescent="0.25">
      <c r="A128" s="1">
        <v>492737.07500000001</v>
      </c>
      <c r="B128" s="1">
        <v>-3.8533490000000001</v>
      </c>
      <c r="C128" s="1">
        <v>0</v>
      </c>
      <c r="D128" s="1">
        <v>0</v>
      </c>
      <c r="E128" s="1">
        <v>0</v>
      </c>
    </row>
    <row r="129" spans="1:5" x14ac:dyDescent="0.25">
      <c r="A129" s="1">
        <v>509732.054</v>
      </c>
      <c r="B129" s="1">
        <v>-4.1244800000000001</v>
      </c>
      <c r="C129" s="1">
        <v>0</v>
      </c>
      <c r="D129" s="1">
        <v>0</v>
      </c>
      <c r="E129" s="1">
        <v>0</v>
      </c>
    </row>
    <row r="130" spans="1:5" x14ac:dyDescent="0.25">
      <c r="A130" s="1">
        <v>526727.03399999999</v>
      </c>
      <c r="B130" s="1">
        <v>-4.42638</v>
      </c>
      <c r="C130" s="1">
        <v>0</v>
      </c>
      <c r="D130" s="1">
        <v>0</v>
      </c>
      <c r="E130" s="1">
        <v>0</v>
      </c>
    </row>
    <row r="131" spans="1:5" x14ac:dyDescent="0.25">
      <c r="A131" s="1">
        <v>543722.01399999997</v>
      </c>
      <c r="B131" s="1">
        <v>-4.7108470000000002</v>
      </c>
      <c r="C131" s="1">
        <v>0</v>
      </c>
      <c r="D131" s="1">
        <v>0</v>
      </c>
      <c r="E131" s="1">
        <v>0</v>
      </c>
    </row>
    <row r="132" spans="1:5" x14ac:dyDescent="0.25">
      <c r="A132" s="1">
        <v>560716.99399999995</v>
      </c>
      <c r="B132" s="1">
        <v>-4.9558010000000001</v>
      </c>
      <c r="C132" s="1">
        <v>0</v>
      </c>
      <c r="D132" s="1">
        <v>0</v>
      </c>
      <c r="E132" s="1">
        <v>0</v>
      </c>
    </row>
    <row r="133" spans="1:5" x14ac:dyDescent="0.25">
      <c r="A133" s="1">
        <v>580522.55200000003</v>
      </c>
      <c r="B133" s="1">
        <v>-5.1738879999999998</v>
      </c>
      <c r="C133" s="1">
        <v>0</v>
      </c>
      <c r="D133" s="1">
        <v>0</v>
      </c>
      <c r="E133" s="1">
        <v>0</v>
      </c>
    </row>
    <row r="134" spans="1:5" x14ac:dyDescent="0.25">
      <c r="A134" s="1">
        <v>603333.04500000004</v>
      </c>
      <c r="B134" s="1">
        <v>-5.5258909999999997</v>
      </c>
      <c r="C134" s="1">
        <v>0</v>
      </c>
      <c r="D134" s="1">
        <v>0</v>
      </c>
      <c r="E134" s="1">
        <v>0</v>
      </c>
    </row>
    <row r="135" spans="1:5" x14ac:dyDescent="0.25">
      <c r="A135" s="1">
        <v>626143.53700000001</v>
      </c>
      <c r="B135" s="1">
        <v>-5.9152009999999997</v>
      </c>
      <c r="C135" s="1">
        <v>0</v>
      </c>
      <c r="D135" s="1">
        <v>0</v>
      </c>
      <c r="E135" s="1">
        <v>0</v>
      </c>
    </row>
    <row r="136" spans="1:5" x14ac:dyDescent="0.25">
      <c r="A136" s="1">
        <v>648954.03</v>
      </c>
      <c r="B136" s="1">
        <v>-6.2413150000000002</v>
      </c>
      <c r="C136" s="1">
        <v>0</v>
      </c>
      <c r="D136" s="1">
        <v>0</v>
      </c>
      <c r="E136" s="1">
        <v>0</v>
      </c>
    </row>
    <row r="137" spans="1:5" x14ac:dyDescent="0.25">
      <c r="A137" s="1">
        <v>671764.522</v>
      </c>
      <c r="B137" s="1">
        <v>-6.4328459999999996</v>
      </c>
      <c r="C137" s="1">
        <v>0</v>
      </c>
      <c r="D137" s="1">
        <v>0</v>
      </c>
      <c r="E137" s="1">
        <v>0</v>
      </c>
    </row>
    <row r="138" spans="1:5" x14ac:dyDescent="0.25">
      <c r="A138" s="1">
        <v>694575.01500000001</v>
      </c>
      <c r="B138" s="1">
        <v>-6.8874069999999996</v>
      </c>
      <c r="C138" s="1">
        <v>0</v>
      </c>
      <c r="D138" s="1">
        <v>0</v>
      </c>
      <c r="E138" s="1">
        <v>0</v>
      </c>
    </row>
    <row r="139" spans="1:5" x14ac:dyDescent="0.25">
      <c r="A139" s="1">
        <v>717385.50699999998</v>
      </c>
      <c r="B139" s="1">
        <v>-7.1440770000000002</v>
      </c>
      <c r="C139" s="1">
        <v>0</v>
      </c>
      <c r="D139" s="1">
        <v>0</v>
      </c>
      <c r="E139" s="1">
        <v>0</v>
      </c>
    </row>
    <row r="140" spans="1:5" x14ac:dyDescent="0.25">
      <c r="A140" s="1">
        <v>740196</v>
      </c>
      <c r="B140" s="1">
        <v>-7.4243160000000001</v>
      </c>
      <c r="C140" s="1">
        <v>0</v>
      </c>
      <c r="D140" s="1">
        <v>0</v>
      </c>
      <c r="E140" s="1">
        <v>0</v>
      </c>
    </row>
    <row r="141" spans="1:5" x14ac:dyDescent="0.25">
      <c r="A141" s="1">
        <v>766341.08700000006</v>
      </c>
      <c r="B141" s="1">
        <v>-7.7161400000000002</v>
      </c>
      <c r="C141" s="1">
        <v>0</v>
      </c>
      <c r="D141" s="1">
        <v>0</v>
      </c>
      <c r="E141" s="1">
        <v>0</v>
      </c>
    </row>
    <row r="142" spans="1:5" x14ac:dyDescent="0.25">
      <c r="A142" s="1">
        <v>796452.95400000003</v>
      </c>
      <c r="B142" s="1">
        <v>-8.1912870000000009</v>
      </c>
      <c r="C142" s="1">
        <v>0</v>
      </c>
      <c r="D142" s="1">
        <v>0</v>
      </c>
      <c r="E142" s="1">
        <v>0</v>
      </c>
    </row>
    <row r="143" spans="1:5" x14ac:dyDescent="0.25">
      <c r="A143" s="1">
        <v>826564.82</v>
      </c>
      <c r="B143" s="1">
        <v>-8.4664909999999995</v>
      </c>
      <c r="C143" s="1">
        <v>0</v>
      </c>
      <c r="D143" s="1">
        <v>0</v>
      </c>
      <c r="E143" s="1">
        <v>0</v>
      </c>
    </row>
    <row r="144" spans="1:5" x14ac:dyDescent="0.25">
      <c r="A144" s="1">
        <v>856676.68700000003</v>
      </c>
      <c r="B144" s="1">
        <v>-8.9345180000000006</v>
      </c>
      <c r="C144" s="1">
        <v>0</v>
      </c>
      <c r="D144" s="1">
        <v>0</v>
      </c>
      <c r="E144" s="1">
        <v>0</v>
      </c>
    </row>
    <row r="145" spans="1:5" x14ac:dyDescent="0.25">
      <c r="A145" s="1">
        <v>886788.554</v>
      </c>
      <c r="B145" s="1">
        <v>-9.2533250000000002</v>
      </c>
      <c r="C145" s="1">
        <v>0</v>
      </c>
      <c r="D145" s="1">
        <v>0</v>
      </c>
      <c r="E145" s="1">
        <v>0</v>
      </c>
    </row>
    <row r="146" spans="1:5" x14ac:dyDescent="0.25">
      <c r="A146" s="1">
        <v>916900.42099999997</v>
      </c>
      <c r="B146" s="1">
        <v>-9.5752559999999995</v>
      </c>
      <c r="C146" s="1">
        <v>0</v>
      </c>
      <c r="D146" s="1">
        <v>0</v>
      </c>
      <c r="E146" s="1">
        <v>0</v>
      </c>
    </row>
    <row r="147" spans="1:5" x14ac:dyDescent="0.25">
      <c r="A147" s="1">
        <v>947012.28700000001</v>
      </c>
      <c r="B147" s="1">
        <v>-9.9638960000000001</v>
      </c>
      <c r="C147" s="1">
        <v>0</v>
      </c>
      <c r="D147" s="1">
        <v>0</v>
      </c>
      <c r="E147" s="1">
        <v>0</v>
      </c>
    </row>
    <row r="148" spans="1:5" x14ac:dyDescent="0.25">
      <c r="A148" s="1">
        <v>977124.15399999998</v>
      </c>
      <c r="B148" s="1">
        <v>-10.45368</v>
      </c>
      <c r="C148" s="1">
        <v>0</v>
      </c>
      <c r="D148" s="1">
        <v>0</v>
      </c>
      <c r="E148" s="1">
        <v>0</v>
      </c>
    </row>
    <row r="149" spans="1:5" x14ac:dyDescent="0.25">
      <c r="A149" s="1">
        <v>1011637.98</v>
      </c>
      <c r="B149" s="1">
        <v>-10.77732</v>
      </c>
      <c r="C149" s="1">
        <v>0</v>
      </c>
      <c r="D149" s="1">
        <v>0</v>
      </c>
      <c r="E149" s="1">
        <v>0</v>
      </c>
    </row>
    <row r="150" spans="1:5" x14ac:dyDescent="0.25">
      <c r="A150" s="1">
        <v>1051388.3060000001</v>
      </c>
      <c r="B150" s="1">
        <v>-11.25043</v>
      </c>
      <c r="C150" s="1">
        <v>0</v>
      </c>
      <c r="D150" s="1">
        <v>0</v>
      </c>
      <c r="E150" s="1">
        <v>0</v>
      </c>
    </row>
    <row r="151" spans="1:5" x14ac:dyDescent="0.25">
      <c r="A151" s="1">
        <v>1091138.632</v>
      </c>
      <c r="B151" s="1">
        <v>-11.589259999999999</v>
      </c>
      <c r="C151" s="1">
        <v>0</v>
      </c>
      <c r="D151" s="1">
        <v>0</v>
      </c>
      <c r="E151" s="1">
        <v>0</v>
      </c>
    </row>
    <row r="152" spans="1:5" x14ac:dyDescent="0.25">
      <c r="A152" s="1">
        <v>1130888.9580000001</v>
      </c>
      <c r="B152" s="1">
        <v>-12.176130000000001</v>
      </c>
      <c r="C152" s="1">
        <v>0</v>
      </c>
      <c r="D152" s="1">
        <v>0</v>
      </c>
      <c r="E152" s="1">
        <v>0</v>
      </c>
    </row>
    <row r="153" spans="1:5" x14ac:dyDescent="0.25">
      <c r="A153" s="1">
        <v>1170639.2830000001</v>
      </c>
      <c r="B153" s="1">
        <v>-12.343769999999999</v>
      </c>
      <c r="C153" s="1">
        <v>0</v>
      </c>
      <c r="D153" s="1">
        <v>0</v>
      </c>
      <c r="E153" s="1">
        <v>0</v>
      </c>
    </row>
    <row r="154" spans="1:5" x14ac:dyDescent="0.25">
      <c r="A154" s="1">
        <v>1210389.6089999999</v>
      </c>
      <c r="B154" s="1">
        <v>-12.963839999999999</v>
      </c>
      <c r="C154" s="1">
        <v>0</v>
      </c>
      <c r="D154" s="1">
        <v>0</v>
      </c>
      <c r="E154" s="1">
        <v>0</v>
      </c>
    </row>
    <row r="155" spans="1:5" x14ac:dyDescent="0.25">
      <c r="A155" s="1">
        <v>1250139.9350000001</v>
      </c>
      <c r="B155" s="1">
        <v>-13.206429999999999</v>
      </c>
      <c r="C155" s="1">
        <v>0</v>
      </c>
      <c r="D155" s="1">
        <v>0</v>
      </c>
      <c r="E155" s="1">
        <v>0</v>
      </c>
    </row>
    <row r="156" spans="1:5" x14ac:dyDescent="0.25">
      <c r="A156" s="1">
        <v>1289890.2609999999</v>
      </c>
      <c r="B156" s="1">
        <v>-13.819559999999999</v>
      </c>
      <c r="C156" s="1">
        <v>0</v>
      </c>
      <c r="D156" s="1">
        <v>0</v>
      </c>
      <c r="E156" s="1">
        <v>0</v>
      </c>
    </row>
    <row r="157" spans="1:5" x14ac:dyDescent="0.25">
      <c r="A157" s="1">
        <v>1335451.5630000001</v>
      </c>
      <c r="B157" s="1">
        <v>-14.223750000000001</v>
      </c>
      <c r="C157" s="1">
        <v>0</v>
      </c>
      <c r="D157" s="1">
        <v>0</v>
      </c>
      <c r="E157" s="1">
        <v>0</v>
      </c>
    </row>
    <row r="158" spans="1:5" x14ac:dyDescent="0.25">
      <c r="A158" s="1">
        <v>1388884.382</v>
      </c>
      <c r="B158" s="1">
        <v>-14.59252</v>
      </c>
      <c r="C158" s="1">
        <v>0</v>
      </c>
      <c r="D158" s="1">
        <v>0</v>
      </c>
      <c r="E158" s="1">
        <v>0</v>
      </c>
    </row>
    <row r="159" spans="1:5" x14ac:dyDescent="0.25">
      <c r="A159" s="1">
        <v>1442317.202</v>
      </c>
      <c r="B159" s="1">
        <v>-15.04073</v>
      </c>
      <c r="C159" s="1">
        <v>0</v>
      </c>
      <c r="D159" s="1">
        <v>0</v>
      </c>
      <c r="E159" s="1">
        <v>0</v>
      </c>
    </row>
    <row r="160" spans="1:5" x14ac:dyDescent="0.25">
      <c r="A160" s="1">
        <v>1495750.0209999999</v>
      </c>
      <c r="B160" s="1">
        <v>-15.38706</v>
      </c>
      <c r="C160" s="1">
        <v>0</v>
      </c>
      <c r="D160" s="1">
        <v>0</v>
      </c>
      <c r="E160" s="1">
        <v>0</v>
      </c>
    </row>
    <row r="161" spans="1:5" x14ac:dyDescent="0.25">
      <c r="A161" s="1">
        <v>1549182.841</v>
      </c>
      <c r="B161" s="1">
        <v>-16.124549999999999</v>
      </c>
      <c r="C161" s="1">
        <v>0</v>
      </c>
      <c r="D161" s="1">
        <v>0</v>
      </c>
      <c r="E161" s="1">
        <v>0</v>
      </c>
    </row>
    <row r="162" spans="1:5" x14ac:dyDescent="0.25">
      <c r="A162" s="1">
        <v>1602615.66</v>
      </c>
      <c r="B162" s="1">
        <v>-16.635529999999999</v>
      </c>
      <c r="C162" s="1">
        <v>0</v>
      </c>
      <c r="D162" s="1">
        <v>0</v>
      </c>
      <c r="E162" s="1">
        <v>0</v>
      </c>
    </row>
    <row r="163" spans="1:5" x14ac:dyDescent="0.25">
      <c r="A163" s="1">
        <v>1656048.4790000001</v>
      </c>
      <c r="B163" s="1">
        <v>-17.13908</v>
      </c>
      <c r="C163" s="1">
        <v>0</v>
      </c>
      <c r="D163" s="1">
        <v>0</v>
      </c>
      <c r="E163" s="1">
        <v>0</v>
      </c>
    </row>
    <row r="164" spans="1:5" x14ac:dyDescent="0.25">
      <c r="A164" s="1">
        <v>1709481.2990000001</v>
      </c>
      <c r="B164" s="1">
        <v>-18.080300000000001</v>
      </c>
      <c r="C164" s="1">
        <v>0</v>
      </c>
      <c r="D164" s="1">
        <v>0</v>
      </c>
      <c r="E164" s="1">
        <v>0</v>
      </c>
    </row>
    <row r="165" spans="1:5" x14ac:dyDescent="0.25">
      <c r="A165" s="1">
        <v>1762914.118</v>
      </c>
      <c r="B165" s="1">
        <v>-18.21058</v>
      </c>
      <c r="C165" s="1">
        <v>0</v>
      </c>
      <c r="D165" s="1">
        <v>0</v>
      </c>
      <c r="E165" s="1">
        <v>0</v>
      </c>
    </row>
    <row r="166" spans="1:5" x14ac:dyDescent="0.25">
      <c r="A166" s="1">
        <v>1825183.4939999999</v>
      </c>
      <c r="B166" s="1">
        <v>-18.624970000000001</v>
      </c>
      <c r="C166" s="1">
        <v>0</v>
      </c>
      <c r="D166" s="1">
        <v>0</v>
      </c>
      <c r="E166" s="1">
        <v>0</v>
      </c>
    </row>
    <row r="167" spans="1:5" x14ac:dyDescent="0.25">
      <c r="A167" s="1">
        <v>1896900.4920000001</v>
      </c>
      <c r="B167" s="1">
        <v>-19.126909999999999</v>
      </c>
      <c r="C167" s="1">
        <v>0</v>
      </c>
      <c r="D167" s="1">
        <v>0</v>
      </c>
      <c r="E167" s="1">
        <v>0</v>
      </c>
    </row>
    <row r="168" spans="1:5" x14ac:dyDescent="0.25">
      <c r="A168" s="1">
        <v>1968617.49</v>
      </c>
      <c r="B168" s="1">
        <v>-20.001180000000002</v>
      </c>
      <c r="C168" s="1">
        <v>0</v>
      </c>
      <c r="D168" s="1">
        <v>0</v>
      </c>
      <c r="E168" s="1">
        <v>0</v>
      </c>
    </row>
    <row r="169" spans="1:5" x14ac:dyDescent="0.25">
      <c r="A169" s="1">
        <v>2040334.4879999999</v>
      </c>
      <c r="B169" s="1">
        <v>-20.372890000000002</v>
      </c>
      <c r="C169" s="1">
        <v>0</v>
      </c>
      <c r="D169" s="1">
        <v>0</v>
      </c>
      <c r="E169" s="1">
        <v>0</v>
      </c>
    </row>
    <row r="170" spans="1:5" x14ac:dyDescent="0.25">
      <c r="A170" s="1">
        <v>2112051.4849999999</v>
      </c>
      <c r="B170" s="1">
        <v>-21.134840000000001</v>
      </c>
      <c r="C170" s="1">
        <v>0</v>
      </c>
      <c r="D170" s="1">
        <v>0</v>
      </c>
      <c r="E170" s="1">
        <v>0</v>
      </c>
    </row>
    <row r="171" spans="1:5" x14ac:dyDescent="0.25">
      <c r="A171" s="1">
        <v>2183768.483</v>
      </c>
      <c r="B171" s="1">
        <v>-21.219950000000001</v>
      </c>
      <c r="C171" s="1">
        <v>0</v>
      </c>
      <c r="D171" s="1">
        <v>0</v>
      </c>
      <c r="E171" s="1">
        <v>0</v>
      </c>
    </row>
    <row r="172" spans="1:5" x14ac:dyDescent="0.25">
      <c r="A172" s="1">
        <v>2255485.4810000001</v>
      </c>
      <c r="B172" s="1">
        <v>-21.899930000000001</v>
      </c>
      <c r="C172" s="1">
        <v>0</v>
      </c>
      <c r="D172" s="1">
        <v>0</v>
      </c>
      <c r="E172" s="1">
        <v>0</v>
      </c>
    </row>
    <row r="173" spans="1:5" x14ac:dyDescent="0.25">
      <c r="A173" s="1">
        <v>2327202.4789999998</v>
      </c>
      <c r="B173" s="1">
        <v>-22.801870000000001</v>
      </c>
      <c r="C173" s="1">
        <v>0</v>
      </c>
      <c r="D173" s="1">
        <v>0</v>
      </c>
      <c r="E173" s="1">
        <v>0</v>
      </c>
    </row>
    <row r="174" spans="1:5" x14ac:dyDescent="0.25">
      <c r="A174" s="1">
        <v>2409403.56</v>
      </c>
      <c r="B174" s="1">
        <v>-23.741119999999999</v>
      </c>
      <c r="C174" s="1">
        <v>0</v>
      </c>
      <c r="D174" s="1">
        <v>0</v>
      </c>
      <c r="E174" s="1">
        <v>0</v>
      </c>
    </row>
    <row r="175" spans="1:5" x14ac:dyDescent="0.25">
      <c r="A175" s="1">
        <v>2504076.3369999998</v>
      </c>
      <c r="B175" s="1">
        <v>-23.990960000000001</v>
      </c>
      <c r="C175" s="1">
        <v>0</v>
      </c>
      <c r="D175" s="1">
        <v>0</v>
      </c>
      <c r="E175" s="1">
        <v>0</v>
      </c>
    </row>
    <row r="176" spans="1:5" x14ac:dyDescent="0.25">
      <c r="A176" s="1">
        <v>2598749.1140000001</v>
      </c>
      <c r="B176" s="1">
        <v>-25.07301</v>
      </c>
      <c r="C176" s="1">
        <v>0</v>
      </c>
      <c r="D176" s="1">
        <v>0</v>
      </c>
      <c r="E176" s="1">
        <v>0</v>
      </c>
    </row>
    <row r="177" spans="1:5" x14ac:dyDescent="0.25">
      <c r="A177" s="1">
        <v>2693421.8909999998</v>
      </c>
      <c r="B177" s="1">
        <v>-26.305129999999998</v>
      </c>
      <c r="C177" s="1">
        <v>0</v>
      </c>
      <c r="D177" s="1">
        <v>0</v>
      </c>
      <c r="E177" s="1">
        <v>0</v>
      </c>
    </row>
    <row r="178" spans="1:5" x14ac:dyDescent="0.25">
      <c r="A178" s="1">
        <v>2788094.6680000001</v>
      </c>
      <c r="B178" s="1">
        <v>-26.79486</v>
      </c>
      <c r="C178" s="1">
        <v>0</v>
      </c>
      <c r="D178" s="1">
        <v>0</v>
      </c>
      <c r="E178" s="1">
        <v>0</v>
      </c>
    </row>
    <row r="179" spans="1:5" x14ac:dyDescent="0.25">
      <c r="A179" s="1">
        <v>2882767.4449999998</v>
      </c>
      <c r="B179" s="1">
        <v>-26.97578</v>
      </c>
      <c r="C179" s="1">
        <v>0</v>
      </c>
      <c r="D179" s="1">
        <v>0</v>
      </c>
      <c r="E179" s="1">
        <v>0</v>
      </c>
    </row>
    <row r="180" spans="1:5" x14ac:dyDescent="0.25">
      <c r="A180" s="1">
        <v>2977440.2220000001</v>
      </c>
      <c r="B180" s="1">
        <v>-28.288399999999999</v>
      </c>
      <c r="C180" s="1">
        <v>0</v>
      </c>
      <c r="D180" s="1">
        <v>0</v>
      </c>
      <c r="E180" s="1">
        <v>0</v>
      </c>
    </row>
    <row r="181" spans="1:5" x14ac:dyDescent="0.25">
      <c r="A181" s="1">
        <v>3072112.9989999998</v>
      </c>
      <c r="B181" s="1">
        <v>-28.831589999999998</v>
      </c>
      <c r="C181" s="1">
        <v>0</v>
      </c>
      <c r="D181" s="1">
        <v>0</v>
      </c>
      <c r="E181" s="1">
        <v>0</v>
      </c>
    </row>
    <row r="182" spans="1:5" x14ac:dyDescent="0.25">
      <c r="A182" s="1">
        <v>3180625.693</v>
      </c>
      <c r="B182" s="1">
        <v>-29.10718</v>
      </c>
      <c r="C182" s="1">
        <v>0</v>
      </c>
      <c r="D182" s="1">
        <v>0</v>
      </c>
      <c r="E182" s="1">
        <v>0</v>
      </c>
    </row>
    <row r="183" spans="1:5" x14ac:dyDescent="0.25">
      <c r="A183" s="1">
        <v>3307885.8670000001</v>
      </c>
      <c r="B183" s="1">
        <v>-30.526140000000002</v>
      </c>
      <c r="C183" s="1">
        <v>0</v>
      </c>
      <c r="D183" s="1">
        <v>0</v>
      </c>
      <c r="E183" s="1">
        <v>0</v>
      </c>
    </row>
    <row r="184" spans="1:5" x14ac:dyDescent="0.25">
      <c r="A184" s="1">
        <v>3435146.0410000002</v>
      </c>
      <c r="B184" s="1">
        <v>-30.829129999999999</v>
      </c>
      <c r="C184" s="1">
        <v>0</v>
      </c>
      <c r="D184" s="1">
        <v>0</v>
      </c>
      <c r="E184" s="1">
        <v>0</v>
      </c>
    </row>
    <row r="185" spans="1:5" x14ac:dyDescent="0.25">
      <c r="A185" s="1">
        <v>3562406.2149999999</v>
      </c>
      <c r="B185" s="1">
        <v>-33.446120000000001</v>
      </c>
      <c r="C185" s="1">
        <v>0</v>
      </c>
      <c r="D185" s="1">
        <v>0</v>
      </c>
      <c r="E185" s="1">
        <v>0</v>
      </c>
    </row>
    <row r="186" spans="1:5" x14ac:dyDescent="0.25">
      <c r="A186" s="1">
        <v>3689666.389</v>
      </c>
      <c r="B186" s="1">
        <v>-33.212870000000002</v>
      </c>
      <c r="C186" s="1">
        <v>0</v>
      </c>
      <c r="D186" s="1">
        <v>0</v>
      </c>
      <c r="E186" s="1">
        <v>0</v>
      </c>
    </row>
    <row r="187" spans="1:5" x14ac:dyDescent="0.25">
      <c r="A187" s="1">
        <v>3816926.5619999999</v>
      </c>
      <c r="B187" s="1">
        <v>-36.468820000000001</v>
      </c>
      <c r="C187" s="1">
        <v>0</v>
      </c>
      <c r="D187" s="1">
        <v>0</v>
      </c>
      <c r="E187" s="1">
        <v>0</v>
      </c>
    </row>
    <row r="188" spans="1:5" x14ac:dyDescent="0.25">
      <c r="A188" s="1">
        <v>3944186.736</v>
      </c>
      <c r="B188" s="1">
        <v>-38.003010000000003</v>
      </c>
      <c r="C188" s="1">
        <v>0</v>
      </c>
      <c r="D188" s="1">
        <v>0</v>
      </c>
      <c r="E188" s="1">
        <v>0</v>
      </c>
    </row>
    <row r="189" spans="1:5" x14ac:dyDescent="0.25">
      <c r="A189" s="1">
        <v>4071446.91</v>
      </c>
      <c r="B189" s="1">
        <v>-41.334609999999998</v>
      </c>
      <c r="C189" s="1">
        <v>0</v>
      </c>
      <c r="D189" s="1">
        <v>0</v>
      </c>
      <c r="E189" s="1">
        <v>0</v>
      </c>
    </row>
    <row r="190" spans="1:5" x14ac:dyDescent="0.25">
      <c r="A190" s="1">
        <v>4198707.0839999998</v>
      </c>
      <c r="B190" s="1">
        <v>-36.802329999999998</v>
      </c>
      <c r="C190" s="1">
        <v>0</v>
      </c>
      <c r="D190" s="1">
        <v>0</v>
      </c>
      <c r="E190" s="1">
        <v>0</v>
      </c>
    </row>
    <row r="191" spans="1:5" x14ac:dyDescent="0.25">
      <c r="A191" s="1">
        <v>4347013.1579999998</v>
      </c>
      <c r="B191" s="1">
        <v>-36.690159999999999</v>
      </c>
      <c r="C191" s="1">
        <v>0</v>
      </c>
      <c r="D191" s="1">
        <v>0</v>
      </c>
      <c r="E191" s="1">
        <v>0</v>
      </c>
    </row>
    <row r="192" spans="1:5" x14ac:dyDescent="0.25">
      <c r="A192" s="1">
        <v>4517820.4960000003</v>
      </c>
      <c r="B192" s="1">
        <v>-39.236440000000002</v>
      </c>
      <c r="C192" s="1">
        <v>0</v>
      </c>
      <c r="D192" s="1">
        <v>0</v>
      </c>
      <c r="E192" s="1">
        <v>0</v>
      </c>
    </row>
    <row r="193" spans="1:5" x14ac:dyDescent="0.25">
      <c r="A193" s="1">
        <v>4688627.8329999996</v>
      </c>
      <c r="B193" s="1">
        <v>-37.856830000000002</v>
      </c>
      <c r="C193" s="1">
        <v>0</v>
      </c>
      <c r="D193" s="1">
        <v>0</v>
      </c>
      <c r="E193" s="1">
        <v>0</v>
      </c>
    </row>
    <row r="194" spans="1:5" x14ac:dyDescent="0.25">
      <c r="A194" s="1">
        <v>4859435.1710000001</v>
      </c>
      <c r="B194" s="1">
        <v>-50.922620000000002</v>
      </c>
      <c r="C194" s="1">
        <v>0</v>
      </c>
      <c r="D194" s="1">
        <v>0</v>
      </c>
      <c r="E194" s="1">
        <v>0</v>
      </c>
    </row>
    <row r="195" spans="1:5" x14ac:dyDescent="0.25">
      <c r="A195" s="1">
        <v>5030242.5080000004</v>
      </c>
      <c r="B195" s="1">
        <v>-46.128830000000001</v>
      </c>
      <c r="C195" s="1">
        <v>0</v>
      </c>
      <c r="D195" s="1">
        <v>0</v>
      </c>
      <c r="E195" s="1">
        <v>0</v>
      </c>
    </row>
    <row r="196" spans="1:5" x14ac:dyDescent="0.25">
      <c r="A196" s="1">
        <v>5201049.8459999999</v>
      </c>
      <c r="B196" s="1">
        <v>-40.536029999999997</v>
      </c>
      <c r="C196" s="1">
        <v>0</v>
      </c>
      <c r="D196" s="1">
        <v>0</v>
      </c>
      <c r="E196" s="1">
        <v>0</v>
      </c>
    </row>
    <row r="197" spans="1:5" x14ac:dyDescent="0.25">
      <c r="A197" s="1">
        <v>5371857.1830000002</v>
      </c>
      <c r="B197" s="1">
        <v>-46.161670000000001</v>
      </c>
      <c r="C197" s="1">
        <v>0</v>
      </c>
      <c r="D197" s="1">
        <v>0</v>
      </c>
      <c r="E197" s="1">
        <v>0</v>
      </c>
    </row>
    <row r="198" spans="1:5" x14ac:dyDescent="0.25">
      <c r="A198" s="1">
        <v>5542664.5209999997</v>
      </c>
      <c r="B198" s="1">
        <v>-48.209910000000001</v>
      </c>
      <c r="C198" s="1">
        <v>0</v>
      </c>
      <c r="D198" s="1">
        <v>0</v>
      </c>
      <c r="E198" s="1">
        <v>0</v>
      </c>
    </row>
    <row r="199" spans="1:5" x14ac:dyDescent="0.25">
      <c r="A199" s="1">
        <v>5738441.648</v>
      </c>
      <c r="B199" s="1">
        <v>-39.008360000000003</v>
      </c>
      <c r="C199" s="1">
        <v>0</v>
      </c>
      <c r="D199" s="1">
        <v>0</v>
      </c>
      <c r="E199" s="1">
        <v>0</v>
      </c>
    </row>
    <row r="200" spans="1:5" x14ac:dyDescent="0.25">
      <c r="A200" s="1">
        <v>5963922.4330000002</v>
      </c>
      <c r="B200" s="1">
        <v>-50.8352</v>
      </c>
      <c r="C200" s="1">
        <v>0</v>
      </c>
      <c r="D200" s="1">
        <v>0</v>
      </c>
      <c r="E200" s="1">
        <v>0</v>
      </c>
    </row>
    <row r="201" spans="1:5" x14ac:dyDescent="0.25">
      <c r="A201" s="1">
        <v>6189403.2180000003</v>
      </c>
      <c r="B201" s="1">
        <v>-46.952199999999998</v>
      </c>
      <c r="C201" s="1">
        <v>0</v>
      </c>
      <c r="D201" s="1">
        <v>0</v>
      </c>
      <c r="E201" s="1">
        <v>0</v>
      </c>
    </row>
    <row r="202" spans="1:5" x14ac:dyDescent="0.25">
      <c r="A202" s="1">
        <v>6414884.0029999996</v>
      </c>
      <c r="B202" s="1">
        <v>-55.069659999999999</v>
      </c>
      <c r="C202" s="1">
        <v>0</v>
      </c>
      <c r="D202" s="1">
        <v>0</v>
      </c>
      <c r="E202" s="1">
        <v>0</v>
      </c>
    </row>
    <row r="203" spans="1:5" x14ac:dyDescent="0.25">
      <c r="A203" s="1">
        <v>6640364.7879999997</v>
      </c>
      <c r="B203" s="1">
        <v>-48.533380000000001</v>
      </c>
      <c r="C203" s="1">
        <v>0</v>
      </c>
      <c r="D203" s="1">
        <v>0</v>
      </c>
      <c r="E203" s="1">
        <v>0</v>
      </c>
    </row>
    <row r="204" spans="1:5" x14ac:dyDescent="0.25">
      <c r="A204" s="1">
        <v>6865845.5729999999</v>
      </c>
      <c r="B204" s="1">
        <v>-51.661580000000001</v>
      </c>
      <c r="C204" s="1">
        <v>0</v>
      </c>
      <c r="D204" s="1">
        <v>0</v>
      </c>
      <c r="E204" s="1">
        <v>0</v>
      </c>
    </row>
    <row r="205" spans="1:5" x14ac:dyDescent="0.25">
      <c r="A205" s="1">
        <v>7091326.358</v>
      </c>
      <c r="B205" s="1">
        <v>-43.106529999999999</v>
      </c>
      <c r="C205" s="1">
        <v>0</v>
      </c>
      <c r="D205" s="1">
        <v>0</v>
      </c>
      <c r="E205" s="1">
        <v>0</v>
      </c>
    </row>
    <row r="206" spans="1:5" x14ac:dyDescent="0.25">
      <c r="A206" s="1">
        <v>7316807.1430000002</v>
      </c>
      <c r="B206" s="1">
        <v>-52.429229999999997</v>
      </c>
      <c r="C206" s="1">
        <v>0</v>
      </c>
      <c r="D206" s="1">
        <v>0</v>
      </c>
      <c r="E206" s="1">
        <v>0</v>
      </c>
    </row>
    <row r="207" spans="1:5" x14ac:dyDescent="0.25">
      <c r="A207" s="1">
        <v>7575250.2589999996</v>
      </c>
      <c r="B207" s="1">
        <v>-62.778269999999999</v>
      </c>
      <c r="C207" s="1">
        <v>0</v>
      </c>
      <c r="D207" s="1">
        <v>0</v>
      </c>
      <c r="E207" s="1">
        <v>0</v>
      </c>
    </row>
    <row r="208" spans="1:5" x14ac:dyDescent="0.25">
      <c r="A208" s="1">
        <v>7878343.977</v>
      </c>
      <c r="B208" s="1">
        <v>-43.855890000000002</v>
      </c>
      <c r="C208" s="1">
        <v>0</v>
      </c>
      <c r="D208" s="1">
        <v>0</v>
      </c>
      <c r="E208" s="1">
        <v>0</v>
      </c>
    </row>
    <row r="209" spans="1:5" x14ac:dyDescent="0.25">
      <c r="A209" s="1">
        <v>8181437.6940000001</v>
      </c>
      <c r="B209" s="1">
        <v>-46.470010000000002</v>
      </c>
      <c r="C209" s="1">
        <v>0</v>
      </c>
      <c r="D209" s="1">
        <v>0</v>
      </c>
      <c r="E209" s="1">
        <v>0</v>
      </c>
    </row>
    <row r="210" spans="1:5" x14ac:dyDescent="0.25">
      <c r="A210" s="1">
        <v>8484531.4120000005</v>
      </c>
      <c r="B210" s="1">
        <v>-49.291629999999998</v>
      </c>
      <c r="C210" s="1">
        <v>0</v>
      </c>
      <c r="D210" s="1">
        <v>0</v>
      </c>
      <c r="E210" s="1">
        <v>0</v>
      </c>
    </row>
    <row r="211" spans="1:5" x14ac:dyDescent="0.25">
      <c r="A211" s="1">
        <v>8787625.1300000008</v>
      </c>
      <c r="B211" s="1">
        <v>-47.643279999999997</v>
      </c>
      <c r="C211" s="1">
        <v>0</v>
      </c>
      <c r="D211" s="1">
        <v>0</v>
      </c>
      <c r="E211" s="1">
        <v>0</v>
      </c>
    </row>
    <row r="212" spans="1:5" x14ac:dyDescent="0.25">
      <c r="A212" s="1">
        <v>9090718.8469999991</v>
      </c>
      <c r="B212" s="1">
        <v>-46.368369999999999</v>
      </c>
      <c r="C212" s="1">
        <v>0</v>
      </c>
      <c r="D212" s="1">
        <v>0</v>
      </c>
      <c r="E212" s="1">
        <v>0</v>
      </c>
    </row>
    <row r="213" spans="1:5" x14ac:dyDescent="0.25">
      <c r="A213" s="1">
        <v>9393812.5649999995</v>
      </c>
      <c r="B213" s="1">
        <v>-52.368180000000002</v>
      </c>
      <c r="C213" s="1">
        <v>0</v>
      </c>
      <c r="D213" s="1">
        <v>0</v>
      </c>
      <c r="E213" s="1">
        <v>0</v>
      </c>
    </row>
    <row r="214" spans="1:5" x14ac:dyDescent="0.25">
      <c r="A214" s="1">
        <v>9696906.2819999997</v>
      </c>
      <c r="B214" s="1">
        <v>-47.090470000000003</v>
      </c>
      <c r="C214" s="1">
        <v>0</v>
      </c>
      <c r="D214" s="1">
        <v>0</v>
      </c>
      <c r="E214" s="1">
        <v>0</v>
      </c>
    </row>
    <row r="215" spans="1:5" x14ac:dyDescent="0.25">
      <c r="A215" s="1">
        <v>10000000</v>
      </c>
      <c r="B215" s="1">
        <v>-47.890630000000002</v>
      </c>
      <c r="C215" s="1">
        <v>0</v>
      </c>
      <c r="D215" s="1">
        <v>0</v>
      </c>
      <c r="E215" s="1">
        <v>0</v>
      </c>
    </row>
    <row r="219" spans="1:5" x14ac:dyDescent="0.25">
      <c r="A219" t="s">
        <v>14</v>
      </c>
    </row>
    <row r="220" spans="1:5" x14ac:dyDescent="0.25">
      <c r="A220" t="s">
        <v>3</v>
      </c>
    </row>
    <row r="221" spans="1:5" x14ac:dyDescent="0.25">
      <c r="A221" t="s">
        <v>15</v>
      </c>
    </row>
    <row r="222" spans="1:5" x14ac:dyDescent="0.25">
      <c r="A222" t="s">
        <v>5</v>
      </c>
    </row>
    <row r="223" spans="1:5" x14ac:dyDescent="0.25">
      <c r="A223" t="s">
        <v>6</v>
      </c>
    </row>
    <row r="224" spans="1:5" x14ac:dyDescent="0.25">
      <c r="A224" t="s">
        <v>7</v>
      </c>
    </row>
    <row r="225" spans="1:5" x14ac:dyDescent="0.25">
      <c r="A225" t="s">
        <v>8</v>
      </c>
    </row>
    <row r="226" spans="1:5" x14ac:dyDescent="0.25">
      <c r="A226" t="s">
        <v>9</v>
      </c>
    </row>
    <row r="228" spans="1:5" x14ac:dyDescent="0.25">
      <c r="A228" t="s">
        <v>10</v>
      </c>
      <c r="B228" t="s">
        <v>19</v>
      </c>
      <c r="C228" t="s">
        <v>11</v>
      </c>
      <c r="D228" t="s">
        <v>12</v>
      </c>
      <c r="E228" t="s">
        <v>13</v>
      </c>
    </row>
    <row r="229" spans="1:5" x14ac:dyDescent="0.25">
      <c r="A229" s="1">
        <v>10000</v>
      </c>
      <c r="B229" s="1">
        <v>-125.76309999999999</v>
      </c>
      <c r="C229" s="1">
        <v>0</v>
      </c>
      <c r="D229" s="1">
        <v>0</v>
      </c>
      <c r="E229" s="1">
        <v>0</v>
      </c>
    </row>
    <row r="230" spans="1:5" x14ac:dyDescent="0.25">
      <c r="A230" s="1">
        <v>10400.111000000001</v>
      </c>
      <c r="B230" s="1">
        <v>-143.5866</v>
      </c>
      <c r="C230" s="1">
        <v>0</v>
      </c>
      <c r="D230" s="1">
        <v>0</v>
      </c>
      <c r="E230" s="1">
        <v>0</v>
      </c>
    </row>
    <row r="231" spans="1:5" x14ac:dyDescent="0.25">
      <c r="A231" s="1">
        <v>10800.221</v>
      </c>
      <c r="B231" s="1">
        <v>-161.98589999999999</v>
      </c>
      <c r="C231" s="1">
        <v>0</v>
      </c>
      <c r="D231" s="1">
        <v>0</v>
      </c>
      <c r="E231" s="1">
        <v>0</v>
      </c>
    </row>
    <row r="232" spans="1:5" x14ac:dyDescent="0.25">
      <c r="A232" s="1">
        <v>11200.332</v>
      </c>
      <c r="B232" s="1">
        <v>179.4691</v>
      </c>
      <c r="C232" s="1">
        <v>0</v>
      </c>
      <c r="D232" s="1">
        <v>0</v>
      </c>
      <c r="E232" s="1">
        <v>0</v>
      </c>
    </row>
    <row r="233" spans="1:5" x14ac:dyDescent="0.25">
      <c r="A233" s="1">
        <v>11600.441999999999</v>
      </c>
      <c r="B233" s="1">
        <v>160.4442</v>
      </c>
      <c r="C233" s="1">
        <v>0</v>
      </c>
      <c r="D233" s="1">
        <v>0</v>
      </c>
      <c r="E233" s="1">
        <v>0</v>
      </c>
    </row>
    <row r="234" spans="1:5" x14ac:dyDescent="0.25">
      <c r="A234" s="1">
        <v>12000.553</v>
      </c>
      <c r="B234" s="1">
        <v>141.08000000000001</v>
      </c>
      <c r="C234" s="1">
        <v>0</v>
      </c>
      <c r="D234" s="1">
        <v>0</v>
      </c>
      <c r="E234" s="1">
        <v>0</v>
      </c>
    </row>
    <row r="235" spans="1:5" x14ac:dyDescent="0.25">
      <c r="A235" s="1">
        <v>12400.663</v>
      </c>
      <c r="B235" s="1">
        <v>123.349</v>
      </c>
      <c r="C235" s="1">
        <v>0</v>
      </c>
      <c r="D235" s="1">
        <v>0</v>
      </c>
      <c r="E235" s="1">
        <v>0</v>
      </c>
    </row>
    <row r="236" spans="1:5" x14ac:dyDescent="0.25">
      <c r="A236" s="1">
        <v>12800.773999999999</v>
      </c>
      <c r="B236" s="1">
        <v>104.02930000000001</v>
      </c>
      <c r="C236" s="1">
        <v>0</v>
      </c>
      <c r="D236" s="1">
        <v>0</v>
      </c>
      <c r="E236" s="1">
        <v>0</v>
      </c>
    </row>
    <row r="237" spans="1:5" x14ac:dyDescent="0.25">
      <c r="A237" s="1">
        <v>13200.884</v>
      </c>
      <c r="B237" s="1">
        <v>86.118620000000007</v>
      </c>
      <c r="C237" s="1">
        <v>0</v>
      </c>
      <c r="D237" s="1">
        <v>0</v>
      </c>
      <c r="E237" s="1">
        <v>0</v>
      </c>
    </row>
    <row r="238" spans="1:5" x14ac:dyDescent="0.25">
      <c r="A238" s="1">
        <v>13667.164000000001</v>
      </c>
      <c r="B238" s="1">
        <v>64.327520000000007</v>
      </c>
      <c r="C238" s="1">
        <v>0</v>
      </c>
      <c r="D238" s="1">
        <v>0</v>
      </c>
      <c r="E238" s="1">
        <v>0</v>
      </c>
    </row>
    <row r="239" spans="1:5" x14ac:dyDescent="0.25">
      <c r="A239" s="1">
        <v>14204.188</v>
      </c>
      <c r="B239" s="1">
        <v>39.28049</v>
      </c>
      <c r="C239" s="1">
        <v>0</v>
      </c>
      <c r="D239" s="1">
        <v>0</v>
      </c>
      <c r="E239" s="1">
        <v>0</v>
      </c>
    </row>
    <row r="240" spans="1:5" x14ac:dyDescent="0.25">
      <c r="A240" s="1">
        <v>14741.213</v>
      </c>
      <c r="B240" s="1">
        <v>14.056929999999999</v>
      </c>
      <c r="C240" s="1">
        <v>0</v>
      </c>
      <c r="D240" s="1">
        <v>0</v>
      </c>
      <c r="E240" s="1">
        <v>0</v>
      </c>
    </row>
    <row r="241" spans="1:5" x14ac:dyDescent="0.25">
      <c r="A241" s="1">
        <v>15278.236999999999</v>
      </c>
      <c r="B241" s="1">
        <v>-10.96978</v>
      </c>
      <c r="C241" s="1">
        <v>0</v>
      </c>
      <c r="D241" s="1">
        <v>0</v>
      </c>
      <c r="E241" s="1">
        <v>0</v>
      </c>
    </row>
    <row r="242" spans="1:5" x14ac:dyDescent="0.25">
      <c r="A242" s="1">
        <v>15815.261</v>
      </c>
      <c r="B242" s="1">
        <v>-36.417360000000002</v>
      </c>
      <c r="C242" s="1">
        <v>0</v>
      </c>
      <c r="D242" s="1">
        <v>0</v>
      </c>
      <c r="E242" s="1">
        <v>0</v>
      </c>
    </row>
    <row r="243" spans="1:5" x14ac:dyDescent="0.25">
      <c r="A243" s="1">
        <v>16352.285</v>
      </c>
      <c r="B243" s="1">
        <v>-61.301009999999998</v>
      </c>
      <c r="C243" s="1">
        <v>0</v>
      </c>
      <c r="D243" s="1">
        <v>0</v>
      </c>
      <c r="E243" s="1">
        <v>0</v>
      </c>
    </row>
    <row r="244" spans="1:5" x14ac:dyDescent="0.25">
      <c r="A244" s="1">
        <v>16889.310000000001</v>
      </c>
      <c r="B244" s="1">
        <v>-86.496570000000006</v>
      </c>
      <c r="C244" s="1">
        <v>0</v>
      </c>
      <c r="D244" s="1">
        <v>0</v>
      </c>
      <c r="E244" s="1">
        <v>0</v>
      </c>
    </row>
    <row r="245" spans="1:5" x14ac:dyDescent="0.25">
      <c r="A245" s="1">
        <v>17426.333999999999</v>
      </c>
      <c r="B245" s="1">
        <v>-111.92529999999999</v>
      </c>
      <c r="C245" s="1">
        <v>0</v>
      </c>
      <c r="D245" s="1">
        <v>0</v>
      </c>
      <c r="E245" s="1">
        <v>0</v>
      </c>
    </row>
    <row r="246" spans="1:5" x14ac:dyDescent="0.25">
      <c r="A246" s="1">
        <v>18041.864000000001</v>
      </c>
      <c r="B246" s="1">
        <v>-140.32210000000001</v>
      </c>
      <c r="C246" s="1">
        <v>0</v>
      </c>
      <c r="D246" s="1">
        <v>0</v>
      </c>
      <c r="E246" s="1">
        <v>0</v>
      </c>
    </row>
    <row r="247" spans="1:5" x14ac:dyDescent="0.25">
      <c r="A247" s="1">
        <v>18750.784</v>
      </c>
      <c r="B247" s="1">
        <v>-173.18340000000001</v>
      </c>
      <c r="C247" s="1">
        <v>0</v>
      </c>
      <c r="D247" s="1">
        <v>0</v>
      </c>
      <c r="E247" s="1">
        <v>0</v>
      </c>
    </row>
    <row r="248" spans="1:5" x14ac:dyDescent="0.25">
      <c r="A248" s="1">
        <v>19459.703000000001</v>
      </c>
      <c r="B248" s="1">
        <v>153.13919999999999</v>
      </c>
      <c r="C248" s="1">
        <v>0</v>
      </c>
      <c r="D248" s="1">
        <v>0</v>
      </c>
      <c r="E248" s="1">
        <v>0</v>
      </c>
    </row>
    <row r="249" spans="1:5" x14ac:dyDescent="0.25">
      <c r="A249" s="1">
        <v>20168.623</v>
      </c>
      <c r="B249" s="1">
        <v>120.5055</v>
      </c>
      <c r="C249" s="1">
        <v>0</v>
      </c>
      <c r="D249" s="1">
        <v>0</v>
      </c>
      <c r="E249" s="1">
        <v>0</v>
      </c>
    </row>
    <row r="250" spans="1:5" x14ac:dyDescent="0.25">
      <c r="A250" s="1">
        <v>20877.542000000001</v>
      </c>
      <c r="B250" s="1">
        <v>86.103039999999993</v>
      </c>
      <c r="C250" s="1">
        <v>0</v>
      </c>
      <c r="D250" s="1">
        <v>0</v>
      </c>
      <c r="E250" s="1">
        <v>0</v>
      </c>
    </row>
    <row r="251" spans="1:5" x14ac:dyDescent="0.25">
      <c r="A251" s="1">
        <v>21586.462</v>
      </c>
      <c r="B251" s="1">
        <v>53.732259999999997</v>
      </c>
      <c r="C251" s="1">
        <v>0</v>
      </c>
      <c r="D251" s="1">
        <v>0</v>
      </c>
      <c r="E251" s="1">
        <v>0</v>
      </c>
    </row>
    <row r="252" spans="1:5" x14ac:dyDescent="0.25">
      <c r="A252" s="1">
        <v>22295.381000000001</v>
      </c>
      <c r="B252" s="1">
        <v>20.18694</v>
      </c>
      <c r="C252" s="1">
        <v>0</v>
      </c>
      <c r="D252" s="1">
        <v>0</v>
      </c>
      <c r="E252" s="1">
        <v>0</v>
      </c>
    </row>
    <row r="253" spans="1:5" x14ac:dyDescent="0.25">
      <c r="A253" s="1">
        <v>23004.300999999999</v>
      </c>
      <c r="B253" s="1">
        <v>-13.207710000000001</v>
      </c>
      <c r="C253" s="1">
        <v>0</v>
      </c>
      <c r="D253" s="1">
        <v>0</v>
      </c>
      <c r="E253" s="1">
        <v>0</v>
      </c>
    </row>
    <row r="254" spans="1:5" x14ac:dyDescent="0.25">
      <c r="A254" s="1">
        <v>23816.856</v>
      </c>
      <c r="B254" s="1">
        <v>-51.383000000000003</v>
      </c>
      <c r="C254" s="1">
        <v>0</v>
      </c>
      <c r="D254" s="1">
        <v>0</v>
      </c>
      <c r="E254" s="1">
        <v>0</v>
      </c>
    </row>
    <row r="255" spans="1:5" x14ac:dyDescent="0.25">
      <c r="A255" s="1">
        <v>24769.793000000001</v>
      </c>
      <c r="B255" s="1">
        <v>-95.669309999999996</v>
      </c>
      <c r="C255" s="1">
        <v>0</v>
      </c>
      <c r="D255" s="1">
        <v>0</v>
      </c>
      <c r="E255" s="1">
        <v>0</v>
      </c>
    </row>
    <row r="256" spans="1:5" x14ac:dyDescent="0.25">
      <c r="A256" s="1">
        <v>25722.731</v>
      </c>
      <c r="B256" s="1">
        <v>-140.4263</v>
      </c>
      <c r="C256" s="1">
        <v>0</v>
      </c>
      <c r="D256" s="1">
        <v>0</v>
      </c>
      <c r="E256" s="1">
        <v>0</v>
      </c>
    </row>
    <row r="257" spans="1:5" x14ac:dyDescent="0.25">
      <c r="A257" s="1">
        <v>26675.668000000001</v>
      </c>
      <c r="B257" s="1">
        <v>173.17099999999999</v>
      </c>
      <c r="C257" s="1">
        <v>0</v>
      </c>
      <c r="D257" s="1">
        <v>0</v>
      </c>
      <c r="E257" s="1">
        <v>0</v>
      </c>
    </row>
    <row r="258" spans="1:5" x14ac:dyDescent="0.25">
      <c r="A258" s="1">
        <v>27628.606</v>
      </c>
      <c r="B258" s="1">
        <v>128.93549999999999</v>
      </c>
      <c r="C258" s="1">
        <v>0</v>
      </c>
      <c r="D258" s="1">
        <v>0</v>
      </c>
      <c r="E258" s="1">
        <v>0</v>
      </c>
    </row>
    <row r="259" spans="1:5" x14ac:dyDescent="0.25">
      <c r="A259" s="1">
        <v>28581.543000000001</v>
      </c>
      <c r="B259" s="1">
        <v>83.667079999999999</v>
      </c>
      <c r="C259" s="1">
        <v>0</v>
      </c>
      <c r="D259" s="1">
        <v>0</v>
      </c>
      <c r="E259" s="1">
        <v>0</v>
      </c>
    </row>
    <row r="260" spans="1:5" x14ac:dyDescent="0.25">
      <c r="A260" s="1">
        <v>29534.48</v>
      </c>
      <c r="B260" s="1">
        <v>40.831209999999999</v>
      </c>
      <c r="C260" s="1">
        <v>0</v>
      </c>
      <c r="D260" s="1">
        <v>0</v>
      </c>
      <c r="E260" s="1">
        <v>0</v>
      </c>
    </row>
    <row r="261" spans="1:5" x14ac:dyDescent="0.25">
      <c r="A261" s="1">
        <v>30487.418000000001</v>
      </c>
      <c r="B261" s="1">
        <v>-5.272913</v>
      </c>
      <c r="C261" s="1">
        <v>0</v>
      </c>
      <c r="D261" s="1">
        <v>0</v>
      </c>
      <c r="E261" s="1">
        <v>0</v>
      </c>
    </row>
    <row r="262" spans="1:5" x14ac:dyDescent="0.25">
      <c r="A262" s="1">
        <v>31440.355</v>
      </c>
      <c r="B262" s="1">
        <v>-49.714590000000001</v>
      </c>
      <c r="C262" s="1">
        <v>0</v>
      </c>
      <c r="D262" s="1">
        <v>0</v>
      </c>
      <c r="E262" s="1">
        <v>0</v>
      </c>
    </row>
    <row r="263" spans="1:5" x14ac:dyDescent="0.25">
      <c r="A263" s="1">
        <v>32550.885999999999</v>
      </c>
      <c r="B263" s="1">
        <v>-105.8608</v>
      </c>
      <c r="C263" s="1">
        <v>0</v>
      </c>
      <c r="D263" s="1">
        <v>0</v>
      </c>
      <c r="E263" s="1">
        <v>0</v>
      </c>
    </row>
    <row r="264" spans="1:5" x14ac:dyDescent="0.25">
      <c r="A264" s="1">
        <v>33829.909</v>
      </c>
      <c r="B264" s="1">
        <v>-167.89410000000001</v>
      </c>
      <c r="C264" s="1">
        <v>0</v>
      </c>
      <c r="D264" s="1">
        <v>0</v>
      </c>
      <c r="E264" s="1">
        <v>0</v>
      </c>
    </row>
    <row r="265" spans="1:5" x14ac:dyDescent="0.25">
      <c r="A265" s="1">
        <v>35108.932000000001</v>
      </c>
      <c r="B265" s="1">
        <v>148.42859999999999</v>
      </c>
      <c r="C265" s="1">
        <v>0</v>
      </c>
      <c r="D265" s="1">
        <v>0</v>
      </c>
      <c r="E265" s="1">
        <v>0</v>
      </c>
    </row>
    <row r="266" spans="1:5" x14ac:dyDescent="0.25">
      <c r="A266" s="1">
        <v>36387.955000000002</v>
      </c>
      <c r="B266" s="1">
        <v>79.067329999999998</v>
      </c>
      <c r="C266" s="1">
        <v>0</v>
      </c>
      <c r="D266" s="1">
        <v>0</v>
      </c>
      <c r="E266" s="1">
        <v>0</v>
      </c>
    </row>
    <row r="267" spans="1:5" x14ac:dyDescent="0.25">
      <c r="A267" s="1">
        <v>37666.978999999999</v>
      </c>
      <c r="B267" s="1">
        <v>-1.2351319999999999</v>
      </c>
      <c r="C267" s="1">
        <v>0</v>
      </c>
      <c r="D267" s="1">
        <v>0</v>
      </c>
      <c r="E267" s="1">
        <v>0</v>
      </c>
    </row>
    <row r="268" spans="1:5" x14ac:dyDescent="0.25">
      <c r="A268" s="1">
        <v>38946.002</v>
      </c>
      <c r="B268" s="1">
        <v>-4.7167050000000001</v>
      </c>
      <c r="C268" s="1">
        <v>0</v>
      </c>
      <c r="D268" s="1">
        <v>0</v>
      </c>
      <c r="E268" s="1">
        <v>0</v>
      </c>
    </row>
    <row r="269" spans="1:5" x14ac:dyDescent="0.25">
      <c r="A269" s="1">
        <v>40225.025000000001</v>
      </c>
      <c r="B269" s="1">
        <v>-3.2969140000000001</v>
      </c>
      <c r="C269" s="1">
        <v>0</v>
      </c>
      <c r="D269" s="1">
        <v>0</v>
      </c>
      <c r="E269" s="1">
        <v>0</v>
      </c>
    </row>
    <row r="270" spans="1:5" x14ac:dyDescent="0.25">
      <c r="A270" s="1">
        <v>41504.048000000003</v>
      </c>
      <c r="B270" s="1">
        <v>-5.231535</v>
      </c>
      <c r="C270" s="1">
        <v>0</v>
      </c>
      <c r="D270" s="1">
        <v>0</v>
      </c>
      <c r="E270" s="1">
        <v>0</v>
      </c>
    </row>
    <row r="271" spans="1:5" x14ac:dyDescent="0.25">
      <c r="A271" s="1">
        <v>42970.046999999999</v>
      </c>
      <c r="B271" s="1">
        <v>-4.7502899999999997</v>
      </c>
      <c r="C271" s="1">
        <v>0</v>
      </c>
      <c r="D271" s="1">
        <v>0</v>
      </c>
      <c r="E271" s="1">
        <v>0</v>
      </c>
    </row>
    <row r="272" spans="1:5" x14ac:dyDescent="0.25">
      <c r="A272" s="1">
        <v>44658.470999999998</v>
      </c>
      <c r="B272" s="1">
        <v>-5.4875129999999999</v>
      </c>
      <c r="C272" s="1">
        <v>0</v>
      </c>
      <c r="D272" s="1">
        <v>0</v>
      </c>
      <c r="E272" s="1">
        <v>0</v>
      </c>
    </row>
    <row r="273" spans="1:5" x14ac:dyDescent="0.25">
      <c r="A273" s="1">
        <v>46346.894</v>
      </c>
      <c r="B273" s="1">
        <v>-3.1970299999999998</v>
      </c>
      <c r="C273" s="1">
        <v>0</v>
      </c>
      <c r="D273" s="1">
        <v>0</v>
      </c>
      <c r="E273" s="1">
        <v>0</v>
      </c>
    </row>
    <row r="274" spans="1:5" x14ac:dyDescent="0.25">
      <c r="A274" s="1">
        <v>48035.317999999999</v>
      </c>
      <c r="B274" s="1">
        <v>-8.415222</v>
      </c>
      <c r="C274" s="1">
        <v>0</v>
      </c>
      <c r="D274" s="1">
        <v>0</v>
      </c>
      <c r="E274" s="1">
        <v>0</v>
      </c>
    </row>
    <row r="275" spans="1:5" x14ac:dyDescent="0.25">
      <c r="A275" s="1">
        <v>49723.741000000002</v>
      </c>
      <c r="B275" s="1">
        <v>-14.65428</v>
      </c>
      <c r="C275" s="1">
        <v>0</v>
      </c>
      <c r="D275" s="1">
        <v>0</v>
      </c>
      <c r="E275" s="1">
        <v>0</v>
      </c>
    </row>
    <row r="276" spans="1:5" x14ac:dyDescent="0.25">
      <c r="A276" s="1">
        <v>51412.165000000001</v>
      </c>
      <c r="B276" s="1">
        <v>-4.9445199999999998</v>
      </c>
      <c r="C276" s="1">
        <v>0</v>
      </c>
      <c r="D276" s="1">
        <v>0</v>
      </c>
      <c r="E276" s="1">
        <v>0</v>
      </c>
    </row>
    <row r="277" spans="1:5" x14ac:dyDescent="0.25">
      <c r="A277" s="1">
        <v>53100.588000000003</v>
      </c>
      <c r="B277" s="1">
        <v>-7.1301069999999994E-2</v>
      </c>
      <c r="C277" s="1">
        <v>0</v>
      </c>
      <c r="D277" s="1">
        <v>0</v>
      </c>
      <c r="E277" s="1">
        <v>0</v>
      </c>
    </row>
    <row r="278" spans="1:5" x14ac:dyDescent="0.25">
      <c r="A278" s="1">
        <v>54789.012000000002</v>
      </c>
      <c r="B278" s="1">
        <v>-8.8514940000000006</v>
      </c>
      <c r="C278" s="1">
        <v>0</v>
      </c>
      <c r="D278" s="1">
        <v>0</v>
      </c>
      <c r="E278" s="1">
        <v>0</v>
      </c>
    </row>
    <row r="279" spans="1:5" x14ac:dyDescent="0.25">
      <c r="A279" s="1">
        <v>56724.260999999999</v>
      </c>
      <c r="B279" s="1">
        <v>6.3610959999999999</v>
      </c>
      <c r="C279" s="1">
        <v>0</v>
      </c>
      <c r="D279" s="1">
        <v>0</v>
      </c>
      <c r="E279" s="1">
        <v>0</v>
      </c>
    </row>
    <row r="280" spans="1:5" x14ac:dyDescent="0.25">
      <c r="A280" s="1">
        <v>58993.858</v>
      </c>
      <c r="B280" s="1">
        <v>-4.5077059999999998</v>
      </c>
      <c r="C280" s="1">
        <v>0</v>
      </c>
      <c r="D280" s="1">
        <v>0</v>
      </c>
      <c r="E280" s="1">
        <v>0</v>
      </c>
    </row>
    <row r="281" spans="1:5" x14ac:dyDescent="0.25">
      <c r="A281" s="1">
        <v>61263.455999999998</v>
      </c>
      <c r="B281" s="1">
        <v>-5.7318579999999999</v>
      </c>
      <c r="C281" s="1">
        <v>0</v>
      </c>
      <c r="D281" s="1">
        <v>0</v>
      </c>
      <c r="E281" s="1">
        <v>0</v>
      </c>
    </row>
    <row r="282" spans="1:5" x14ac:dyDescent="0.25">
      <c r="A282" s="1">
        <v>63533.053</v>
      </c>
      <c r="B282" s="1">
        <v>-3.1313559999999998</v>
      </c>
      <c r="C282" s="1">
        <v>0</v>
      </c>
      <c r="D282" s="1">
        <v>0</v>
      </c>
      <c r="E282" s="1">
        <v>0</v>
      </c>
    </row>
    <row r="283" spans="1:5" x14ac:dyDescent="0.25">
      <c r="A283" s="1">
        <v>65802.649999999994</v>
      </c>
      <c r="B283" s="1">
        <v>-12.071350000000001</v>
      </c>
      <c r="C283" s="1">
        <v>0</v>
      </c>
      <c r="D283" s="1">
        <v>0</v>
      </c>
      <c r="E283" s="1">
        <v>0</v>
      </c>
    </row>
    <row r="284" spans="1:5" x14ac:dyDescent="0.25">
      <c r="A284" s="1">
        <v>68072.247000000003</v>
      </c>
      <c r="B284" s="1">
        <v>-9.6557750000000002</v>
      </c>
      <c r="C284" s="1">
        <v>0</v>
      </c>
      <c r="D284" s="1">
        <v>0</v>
      </c>
      <c r="E284" s="1">
        <v>0</v>
      </c>
    </row>
    <row r="285" spans="1:5" x14ac:dyDescent="0.25">
      <c r="A285" s="1">
        <v>70341.845000000001</v>
      </c>
      <c r="B285" s="1">
        <v>-10.08652</v>
      </c>
      <c r="C285" s="1">
        <v>0</v>
      </c>
      <c r="D285" s="1">
        <v>0</v>
      </c>
      <c r="E285" s="1">
        <v>0</v>
      </c>
    </row>
    <row r="286" spans="1:5" x14ac:dyDescent="0.25">
      <c r="A286" s="1">
        <v>72611.441999999995</v>
      </c>
      <c r="B286" s="1">
        <v>-11.274369999999999</v>
      </c>
      <c r="C286" s="1">
        <v>0</v>
      </c>
      <c r="D286" s="1">
        <v>0</v>
      </c>
      <c r="E286" s="1">
        <v>0</v>
      </c>
    </row>
    <row r="287" spans="1:5" x14ac:dyDescent="0.25">
      <c r="A287" s="1">
        <v>74881.039000000004</v>
      </c>
      <c r="B287" s="1">
        <v>-11.6806</v>
      </c>
      <c r="C287" s="1">
        <v>0</v>
      </c>
      <c r="D287" s="1">
        <v>0</v>
      </c>
      <c r="E287" s="1">
        <v>0</v>
      </c>
    </row>
    <row r="288" spans="1:5" x14ac:dyDescent="0.25">
      <c r="A288" s="1">
        <v>77525.975000000006</v>
      </c>
      <c r="B288" s="1">
        <v>-13.013489999999999</v>
      </c>
      <c r="C288" s="1">
        <v>0</v>
      </c>
      <c r="D288" s="1">
        <v>0</v>
      </c>
      <c r="E288" s="1">
        <v>0</v>
      </c>
    </row>
    <row r="289" spans="1:5" x14ac:dyDescent="0.25">
      <c r="A289" s="1">
        <v>80572.206000000006</v>
      </c>
      <c r="B289" s="1">
        <v>-14.616020000000001</v>
      </c>
      <c r="C289" s="1">
        <v>0</v>
      </c>
      <c r="D289" s="1">
        <v>0</v>
      </c>
      <c r="E289" s="1">
        <v>0</v>
      </c>
    </row>
    <row r="290" spans="1:5" x14ac:dyDescent="0.25">
      <c r="A290" s="1">
        <v>83618.436000000002</v>
      </c>
      <c r="B290" s="1">
        <v>-14.83353</v>
      </c>
      <c r="C290" s="1">
        <v>0</v>
      </c>
      <c r="D290" s="1">
        <v>0</v>
      </c>
      <c r="E290" s="1">
        <v>0</v>
      </c>
    </row>
    <row r="291" spans="1:5" x14ac:dyDescent="0.25">
      <c r="A291" s="1">
        <v>86664.667000000001</v>
      </c>
      <c r="B291" s="1">
        <v>-18.031669999999998</v>
      </c>
      <c r="C291" s="1">
        <v>0</v>
      </c>
      <c r="D291" s="1">
        <v>0</v>
      </c>
      <c r="E291" s="1">
        <v>0</v>
      </c>
    </row>
    <row r="292" spans="1:5" x14ac:dyDescent="0.25">
      <c r="A292" s="1">
        <v>89710.898000000001</v>
      </c>
      <c r="B292" s="1">
        <v>-18.65532</v>
      </c>
      <c r="C292" s="1">
        <v>0</v>
      </c>
      <c r="D292" s="1">
        <v>0</v>
      </c>
      <c r="E292" s="1">
        <v>0</v>
      </c>
    </row>
    <row r="293" spans="1:5" x14ac:dyDescent="0.25">
      <c r="A293" s="1">
        <v>92757.129000000001</v>
      </c>
      <c r="B293" s="1">
        <v>-17.2639</v>
      </c>
      <c r="C293" s="1">
        <v>0</v>
      </c>
      <c r="D293" s="1">
        <v>0</v>
      </c>
      <c r="E293" s="1">
        <v>0</v>
      </c>
    </row>
    <row r="294" spans="1:5" x14ac:dyDescent="0.25">
      <c r="A294" s="1">
        <v>95803.358999999997</v>
      </c>
      <c r="B294" s="1">
        <v>-18.954619999999998</v>
      </c>
      <c r="C294" s="1">
        <v>0</v>
      </c>
      <c r="D294" s="1">
        <v>0</v>
      </c>
      <c r="E294" s="1">
        <v>0</v>
      </c>
    </row>
    <row r="295" spans="1:5" x14ac:dyDescent="0.25">
      <c r="A295" s="1">
        <v>98849.59</v>
      </c>
      <c r="B295" s="1">
        <v>-20.47213</v>
      </c>
      <c r="C295" s="1">
        <v>0</v>
      </c>
      <c r="D295" s="1">
        <v>0</v>
      </c>
      <c r="E295" s="1">
        <v>0</v>
      </c>
    </row>
    <row r="296" spans="1:5" x14ac:dyDescent="0.25">
      <c r="A296" s="1">
        <v>102341.14</v>
      </c>
      <c r="B296" s="1">
        <v>-20.851970000000001</v>
      </c>
      <c r="C296" s="1">
        <v>0</v>
      </c>
      <c r="D296" s="1">
        <v>0</v>
      </c>
      <c r="E296" s="1">
        <v>0</v>
      </c>
    </row>
    <row r="297" spans="1:5" x14ac:dyDescent="0.25">
      <c r="A297" s="1">
        <v>106362.43399999999</v>
      </c>
      <c r="B297" s="1">
        <v>-22.257819999999999</v>
      </c>
      <c r="C297" s="1">
        <v>0</v>
      </c>
      <c r="D297" s="1">
        <v>0</v>
      </c>
      <c r="E297" s="1">
        <v>0</v>
      </c>
    </row>
    <row r="298" spans="1:5" x14ac:dyDescent="0.25">
      <c r="A298" s="1">
        <v>110383.728</v>
      </c>
      <c r="B298" s="1">
        <v>-24.47908</v>
      </c>
      <c r="C298" s="1">
        <v>0</v>
      </c>
      <c r="D298" s="1">
        <v>0</v>
      </c>
      <c r="E298" s="1">
        <v>0</v>
      </c>
    </row>
    <row r="299" spans="1:5" x14ac:dyDescent="0.25">
      <c r="A299" s="1">
        <v>114405.022</v>
      </c>
      <c r="B299" s="1">
        <v>-26.535160000000001</v>
      </c>
      <c r="C299" s="1">
        <v>0</v>
      </c>
      <c r="D299" s="1">
        <v>0</v>
      </c>
      <c r="E299" s="1">
        <v>0</v>
      </c>
    </row>
    <row r="300" spans="1:5" x14ac:dyDescent="0.25">
      <c r="A300" s="1">
        <v>118426.31600000001</v>
      </c>
      <c r="B300" s="1">
        <v>-27.32865</v>
      </c>
      <c r="C300" s="1">
        <v>0</v>
      </c>
      <c r="D300" s="1">
        <v>0</v>
      </c>
      <c r="E300" s="1">
        <v>0</v>
      </c>
    </row>
    <row r="301" spans="1:5" x14ac:dyDescent="0.25">
      <c r="A301" s="1">
        <v>122447.61</v>
      </c>
      <c r="B301" s="1">
        <v>-28.760619999999999</v>
      </c>
      <c r="C301" s="1">
        <v>0</v>
      </c>
      <c r="D301" s="1">
        <v>0</v>
      </c>
      <c r="E301" s="1">
        <v>0</v>
      </c>
    </row>
    <row r="302" spans="1:5" x14ac:dyDescent="0.25">
      <c r="A302" s="1">
        <v>126468.90399999999</v>
      </c>
      <c r="B302" s="1">
        <v>-31.463529999999999</v>
      </c>
      <c r="C302" s="1">
        <v>0</v>
      </c>
      <c r="D302" s="1">
        <v>0</v>
      </c>
      <c r="E302" s="1">
        <v>0</v>
      </c>
    </row>
    <row r="303" spans="1:5" x14ac:dyDescent="0.25">
      <c r="A303" s="1">
        <v>130490.198</v>
      </c>
      <c r="B303" s="1">
        <v>-32.178600000000003</v>
      </c>
      <c r="C303" s="1">
        <v>0</v>
      </c>
      <c r="D303" s="1">
        <v>0</v>
      </c>
      <c r="E303" s="1">
        <v>0</v>
      </c>
    </row>
    <row r="304" spans="1:5" x14ac:dyDescent="0.25">
      <c r="A304" s="1">
        <v>135099.35200000001</v>
      </c>
      <c r="B304" s="1">
        <v>-33.031579999999998</v>
      </c>
      <c r="C304" s="1">
        <v>0</v>
      </c>
      <c r="D304" s="1">
        <v>0</v>
      </c>
      <c r="E304" s="1">
        <v>0</v>
      </c>
    </row>
    <row r="305" spans="1:5" x14ac:dyDescent="0.25">
      <c r="A305" s="1">
        <v>140407.81599999999</v>
      </c>
      <c r="B305" s="1">
        <v>-34.938760000000002</v>
      </c>
      <c r="C305" s="1">
        <v>0</v>
      </c>
      <c r="D305" s="1">
        <v>0</v>
      </c>
      <c r="E305" s="1">
        <v>0</v>
      </c>
    </row>
    <row r="306" spans="1:5" x14ac:dyDescent="0.25">
      <c r="A306" s="1">
        <v>145716.27900000001</v>
      </c>
      <c r="B306" s="1">
        <v>-37.20646</v>
      </c>
      <c r="C306" s="1">
        <v>0</v>
      </c>
      <c r="D306" s="1">
        <v>0</v>
      </c>
      <c r="E306" s="1">
        <v>0</v>
      </c>
    </row>
    <row r="307" spans="1:5" x14ac:dyDescent="0.25">
      <c r="A307" s="1">
        <v>151024.74299999999</v>
      </c>
      <c r="B307" s="1">
        <v>-39.246699999999997</v>
      </c>
      <c r="C307" s="1">
        <v>0</v>
      </c>
      <c r="D307" s="1">
        <v>0</v>
      </c>
      <c r="E307" s="1">
        <v>0</v>
      </c>
    </row>
    <row r="308" spans="1:5" x14ac:dyDescent="0.25">
      <c r="A308" s="1">
        <v>156333.20600000001</v>
      </c>
      <c r="B308" s="1">
        <v>-41.194099999999999</v>
      </c>
      <c r="C308" s="1">
        <v>0</v>
      </c>
      <c r="D308" s="1">
        <v>0</v>
      </c>
      <c r="E308" s="1">
        <v>0</v>
      </c>
    </row>
    <row r="309" spans="1:5" x14ac:dyDescent="0.25">
      <c r="A309" s="1">
        <v>161641.67000000001</v>
      </c>
      <c r="B309" s="1">
        <v>-42.971200000000003</v>
      </c>
      <c r="C309" s="1">
        <v>0</v>
      </c>
      <c r="D309" s="1">
        <v>0</v>
      </c>
      <c r="E309" s="1">
        <v>0</v>
      </c>
    </row>
    <row r="310" spans="1:5" x14ac:dyDescent="0.25">
      <c r="A310" s="1">
        <v>166950.133</v>
      </c>
      <c r="B310" s="1">
        <v>-44.742359999999998</v>
      </c>
      <c r="C310" s="1">
        <v>0</v>
      </c>
      <c r="D310" s="1">
        <v>0</v>
      </c>
      <c r="E310" s="1">
        <v>0</v>
      </c>
    </row>
    <row r="311" spans="1:5" x14ac:dyDescent="0.25">
      <c r="A311" s="1">
        <v>172258.59700000001</v>
      </c>
      <c r="B311" s="1">
        <v>-46.608800000000002</v>
      </c>
      <c r="C311" s="1">
        <v>0</v>
      </c>
      <c r="D311" s="1">
        <v>0</v>
      </c>
      <c r="E311" s="1">
        <v>0</v>
      </c>
    </row>
    <row r="312" spans="1:5" x14ac:dyDescent="0.25">
      <c r="A312" s="1">
        <v>178343.08799999999</v>
      </c>
      <c r="B312" s="1">
        <v>-49.231180000000002</v>
      </c>
      <c r="C312" s="1">
        <v>0</v>
      </c>
      <c r="D312" s="1">
        <v>0</v>
      </c>
      <c r="E312" s="1">
        <v>0</v>
      </c>
    </row>
    <row r="313" spans="1:5" x14ac:dyDescent="0.25">
      <c r="A313" s="1">
        <v>185478.78200000001</v>
      </c>
      <c r="B313" s="1">
        <v>-51.102069999999998</v>
      </c>
      <c r="C313" s="1">
        <v>0</v>
      </c>
      <c r="D313" s="1">
        <v>0</v>
      </c>
      <c r="E313" s="1">
        <v>0</v>
      </c>
    </row>
    <row r="314" spans="1:5" x14ac:dyDescent="0.25">
      <c r="A314" s="1">
        <v>192614.476</v>
      </c>
      <c r="B314" s="1">
        <v>-53.848880000000001</v>
      </c>
      <c r="C314" s="1">
        <v>0</v>
      </c>
      <c r="D314" s="1">
        <v>0</v>
      </c>
      <c r="E314" s="1">
        <v>0</v>
      </c>
    </row>
    <row r="315" spans="1:5" x14ac:dyDescent="0.25">
      <c r="A315" s="1">
        <v>199750.17</v>
      </c>
      <c r="B315" s="1">
        <v>-55.598289999999999</v>
      </c>
      <c r="C315" s="1">
        <v>0</v>
      </c>
      <c r="D315" s="1">
        <v>0</v>
      </c>
      <c r="E315" s="1">
        <v>0</v>
      </c>
    </row>
    <row r="316" spans="1:5" x14ac:dyDescent="0.25">
      <c r="A316" s="1">
        <v>206885.86499999999</v>
      </c>
      <c r="B316" s="1">
        <v>-58.168140000000001</v>
      </c>
      <c r="C316" s="1">
        <v>0</v>
      </c>
      <c r="D316" s="1">
        <v>0</v>
      </c>
      <c r="E316" s="1">
        <v>0</v>
      </c>
    </row>
    <row r="317" spans="1:5" x14ac:dyDescent="0.25">
      <c r="A317" s="1">
        <v>214021.55900000001</v>
      </c>
      <c r="B317" s="1">
        <v>-60.10615</v>
      </c>
      <c r="C317" s="1">
        <v>0</v>
      </c>
      <c r="D317" s="1">
        <v>0</v>
      </c>
      <c r="E317" s="1">
        <v>0</v>
      </c>
    </row>
    <row r="318" spans="1:5" x14ac:dyDescent="0.25">
      <c r="A318" s="1">
        <v>221157.253</v>
      </c>
      <c r="B318" s="1">
        <v>-61.81259</v>
      </c>
      <c r="C318" s="1">
        <v>0</v>
      </c>
      <c r="D318" s="1">
        <v>0</v>
      </c>
      <c r="E318" s="1">
        <v>0</v>
      </c>
    </row>
    <row r="319" spans="1:5" x14ac:dyDescent="0.25">
      <c r="A319" s="1">
        <v>228292.94699999999</v>
      </c>
      <c r="B319" s="1">
        <v>-63.891100000000002</v>
      </c>
      <c r="C319" s="1">
        <v>0</v>
      </c>
      <c r="D319" s="1">
        <v>0</v>
      </c>
      <c r="E319" s="1">
        <v>0</v>
      </c>
    </row>
    <row r="320" spans="1:5" x14ac:dyDescent="0.25">
      <c r="A320" s="1">
        <v>235428.641</v>
      </c>
      <c r="B320" s="1">
        <v>-66.412729999999996</v>
      </c>
      <c r="C320" s="1">
        <v>0</v>
      </c>
      <c r="D320" s="1">
        <v>0</v>
      </c>
      <c r="E320" s="1">
        <v>0</v>
      </c>
    </row>
    <row r="321" spans="1:5" x14ac:dyDescent="0.25">
      <c r="A321" s="1">
        <v>243744.41500000001</v>
      </c>
      <c r="B321" s="1">
        <v>-68.625399999999999</v>
      </c>
      <c r="C321" s="1">
        <v>0</v>
      </c>
      <c r="D321" s="1">
        <v>0</v>
      </c>
      <c r="E321" s="1">
        <v>0</v>
      </c>
    </row>
    <row r="322" spans="1:5" x14ac:dyDescent="0.25">
      <c r="A322" s="1">
        <v>253321.87299999999</v>
      </c>
      <c r="B322" s="1">
        <v>-71.266069999999999</v>
      </c>
      <c r="C322" s="1">
        <v>0</v>
      </c>
      <c r="D322" s="1">
        <v>0</v>
      </c>
      <c r="E322" s="1">
        <v>0</v>
      </c>
    </row>
    <row r="323" spans="1:5" x14ac:dyDescent="0.25">
      <c r="A323" s="1">
        <v>262899.33</v>
      </c>
      <c r="B323" s="1">
        <v>-73.599609999999998</v>
      </c>
      <c r="C323" s="1">
        <v>0</v>
      </c>
      <c r="D323" s="1">
        <v>0</v>
      </c>
      <c r="E323" s="1">
        <v>0</v>
      </c>
    </row>
    <row r="324" spans="1:5" x14ac:dyDescent="0.25">
      <c r="A324" s="1">
        <v>272476.788</v>
      </c>
      <c r="B324" s="1">
        <v>-76.655280000000005</v>
      </c>
      <c r="C324" s="1">
        <v>0</v>
      </c>
      <c r="D324" s="1">
        <v>0</v>
      </c>
      <c r="E324" s="1">
        <v>0</v>
      </c>
    </row>
    <row r="325" spans="1:5" x14ac:dyDescent="0.25">
      <c r="A325" s="1">
        <v>282054.24599999998</v>
      </c>
      <c r="B325" s="1">
        <v>-78.847759999999994</v>
      </c>
      <c r="C325" s="1">
        <v>0</v>
      </c>
      <c r="D325" s="1">
        <v>0</v>
      </c>
      <c r="E325" s="1">
        <v>0</v>
      </c>
    </row>
    <row r="326" spans="1:5" x14ac:dyDescent="0.25">
      <c r="A326" s="1">
        <v>291631.70400000003</v>
      </c>
      <c r="B326" s="1">
        <v>-80.998859999999993</v>
      </c>
      <c r="C326" s="1">
        <v>0</v>
      </c>
      <c r="D326" s="1">
        <v>0</v>
      </c>
      <c r="E326" s="1">
        <v>0</v>
      </c>
    </row>
    <row r="327" spans="1:5" x14ac:dyDescent="0.25">
      <c r="A327" s="1">
        <v>301209.16100000002</v>
      </c>
      <c r="B327" s="1">
        <v>-83.359340000000003</v>
      </c>
      <c r="C327" s="1">
        <v>0</v>
      </c>
      <c r="D327" s="1">
        <v>0</v>
      </c>
      <c r="E327" s="1">
        <v>0</v>
      </c>
    </row>
    <row r="328" spans="1:5" x14ac:dyDescent="0.25">
      <c r="A328" s="1">
        <v>310786.61900000001</v>
      </c>
      <c r="B328" s="1">
        <v>-86.180499999999995</v>
      </c>
      <c r="C328" s="1">
        <v>0</v>
      </c>
      <c r="D328" s="1">
        <v>0</v>
      </c>
      <c r="E328" s="1">
        <v>0</v>
      </c>
    </row>
    <row r="329" spans="1:5" x14ac:dyDescent="0.25">
      <c r="A329" s="1">
        <v>321764.17499999999</v>
      </c>
      <c r="B329" s="1">
        <v>-88.353849999999994</v>
      </c>
      <c r="C329" s="1">
        <v>0</v>
      </c>
      <c r="D329" s="1">
        <v>0</v>
      </c>
      <c r="E329" s="1">
        <v>0</v>
      </c>
    </row>
    <row r="330" spans="1:5" x14ac:dyDescent="0.25">
      <c r="A330" s="1">
        <v>334407.266</v>
      </c>
      <c r="B330" s="1">
        <v>-91.090950000000007</v>
      </c>
      <c r="C330" s="1">
        <v>0</v>
      </c>
      <c r="D330" s="1">
        <v>0</v>
      </c>
      <c r="E330" s="1">
        <v>0</v>
      </c>
    </row>
    <row r="331" spans="1:5" x14ac:dyDescent="0.25">
      <c r="A331" s="1">
        <v>347050.35700000002</v>
      </c>
      <c r="B331" s="1">
        <v>-94.667209999999997</v>
      </c>
      <c r="C331" s="1">
        <v>0</v>
      </c>
      <c r="D331" s="1">
        <v>0</v>
      </c>
      <c r="E331" s="1">
        <v>0</v>
      </c>
    </row>
    <row r="332" spans="1:5" x14ac:dyDescent="0.25">
      <c r="A332" s="1">
        <v>359693.44799999997</v>
      </c>
      <c r="B332" s="1">
        <v>-96.587260000000001</v>
      </c>
      <c r="C332" s="1">
        <v>0</v>
      </c>
      <c r="D332" s="1">
        <v>0</v>
      </c>
      <c r="E332" s="1">
        <v>0</v>
      </c>
    </row>
    <row r="333" spans="1:5" x14ac:dyDescent="0.25">
      <c r="A333" s="1">
        <v>372336.538</v>
      </c>
      <c r="B333" s="1">
        <v>-99.487539999999996</v>
      </c>
      <c r="C333" s="1">
        <v>0</v>
      </c>
      <c r="D333" s="1">
        <v>0</v>
      </c>
      <c r="E333" s="1">
        <v>0</v>
      </c>
    </row>
    <row r="334" spans="1:5" x14ac:dyDescent="0.25">
      <c r="A334" s="1">
        <v>384979.62900000002</v>
      </c>
      <c r="B334" s="1">
        <v>-102.1814</v>
      </c>
      <c r="C334" s="1">
        <v>0</v>
      </c>
      <c r="D334" s="1">
        <v>0</v>
      </c>
      <c r="E334" s="1">
        <v>0</v>
      </c>
    </row>
    <row r="335" spans="1:5" x14ac:dyDescent="0.25">
      <c r="A335" s="1">
        <v>397622.72</v>
      </c>
      <c r="B335" s="1">
        <v>-105.07470000000001</v>
      </c>
      <c r="C335" s="1">
        <v>0</v>
      </c>
      <c r="D335" s="1">
        <v>0</v>
      </c>
      <c r="E335" s="1">
        <v>0</v>
      </c>
    </row>
    <row r="336" spans="1:5" x14ac:dyDescent="0.25">
      <c r="A336" s="1">
        <v>410265.81099999999</v>
      </c>
      <c r="B336" s="1">
        <v>-107.8506</v>
      </c>
      <c r="C336" s="1">
        <v>0</v>
      </c>
      <c r="D336" s="1">
        <v>0</v>
      </c>
      <c r="E336" s="1">
        <v>0</v>
      </c>
    </row>
    <row r="337" spans="1:5" x14ac:dyDescent="0.25">
      <c r="A337" s="1">
        <v>424757.15500000003</v>
      </c>
      <c r="B337" s="1">
        <v>-110.51519999999999</v>
      </c>
      <c r="C337" s="1">
        <v>0</v>
      </c>
      <c r="D337" s="1">
        <v>0</v>
      </c>
      <c r="E337" s="1">
        <v>0</v>
      </c>
    </row>
    <row r="338" spans="1:5" x14ac:dyDescent="0.25">
      <c r="A338" s="1">
        <v>441752.13500000001</v>
      </c>
      <c r="B338" s="1">
        <v>-113.76179999999999</v>
      </c>
      <c r="C338" s="1">
        <v>0</v>
      </c>
      <c r="D338" s="1">
        <v>0</v>
      </c>
      <c r="E338" s="1">
        <v>0</v>
      </c>
    </row>
    <row r="339" spans="1:5" x14ac:dyDescent="0.25">
      <c r="A339" s="1">
        <v>458747.11499999999</v>
      </c>
      <c r="B339" s="1">
        <v>-117.02970000000001</v>
      </c>
      <c r="C339" s="1">
        <v>0</v>
      </c>
      <c r="D339" s="1">
        <v>0</v>
      </c>
      <c r="E339" s="1">
        <v>0</v>
      </c>
    </row>
    <row r="340" spans="1:5" x14ac:dyDescent="0.25">
      <c r="A340" s="1">
        <v>475742.09499999997</v>
      </c>
      <c r="B340" s="1">
        <v>-120.15519999999999</v>
      </c>
      <c r="C340" s="1">
        <v>0</v>
      </c>
      <c r="D340" s="1">
        <v>0</v>
      </c>
      <c r="E340" s="1">
        <v>0</v>
      </c>
    </row>
    <row r="341" spans="1:5" x14ac:dyDescent="0.25">
      <c r="A341" s="1">
        <v>492737.07500000001</v>
      </c>
      <c r="B341" s="1">
        <v>-123.31019999999999</v>
      </c>
      <c r="C341" s="1">
        <v>0</v>
      </c>
      <c r="D341" s="1">
        <v>0</v>
      </c>
      <c r="E341" s="1">
        <v>0</v>
      </c>
    </row>
    <row r="342" spans="1:5" x14ac:dyDescent="0.25">
      <c r="A342" s="1">
        <v>509732.054</v>
      </c>
      <c r="B342" s="1">
        <v>-126.3398</v>
      </c>
      <c r="C342" s="1">
        <v>0</v>
      </c>
      <c r="D342" s="1">
        <v>0</v>
      </c>
      <c r="E342" s="1">
        <v>0</v>
      </c>
    </row>
    <row r="343" spans="1:5" x14ac:dyDescent="0.25">
      <c r="A343" s="1">
        <v>526727.03399999999</v>
      </c>
      <c r="B343" s="1">
        <v>-129.464</v>
      </c>
      <c r="C343" s="1">
        <v>0</v>
      </c>
      <c r="D343" s="1">
        <v>0</v>
      </c>
      <c r="E343" s="1">
        <v>0</v>
      </c>
    </row>
    <row r="344" spans="1:5" x14ac:dyDescent="0.25">
      <c r="A344" s="1">
        <v>543722.01399999997</v>
      </c>
      <c r="B344" s="1">
        <v>-132.43219999999999</v>
      </c>
      <c r="C344" s="1">
        <v>0</v>
      </c>
      <c r="D344" s="1">
        <v>0</v>
      </c>
      <c r="E344" s="1">
        <v>0</v>
      </c>
    </row>
    <row r="345" spans="1:5" x14ac:dyDescent="0.25">
      <c r="A345" s="1">
        <v>560716.99399999995</v>
      </c>
      <c r="B345" s="1">
        <v>-134.86660000000001</v>
      </c>
      <c r="C345" s="1">
        <v>0</v>
      </c>
      <c r="D345" s="1">
        <v>0</v>
      </c>
      <c r="E345" s="1">
        <v>0</v>
      </c>
    </row>
    <row r="346" spans="1:5" x14ac:dyDescent="0.25">
      <c r="A346" s="1">
        <v>580522.55200000003</v>
      </c>
      <c r="B346" s="1">
        <v>-137.61850000000001</v>
      </c>
      <c r="C346" s="1">
        <v>0</v>
      </c>
      <c r="D346" s="1">
        <v>0</v>
      </c>
      <c r="E346" s="1">
        <v>0</v>
      </c>
    </row>
    <row r="347" spans="1:5" x14ac:dyDescent="0.25">
      <c r="A347" s="1">
        <v>603333.04500000004</v>
      </c>
      <c r="B347" s="1">
        <v>-141.934</v>
      </c>
      <c r="C347" s="1">
        <v>0</v>
      </c>
      <c r="D347" s="1">
        <v>0</v>
      </c>
      <c r="E347" s="1">
        <v>0</v>
      </c>
    </row>
    <row r="348" spans="1:5" x14ac:dyDescent="0.25">
      <c r="A348" s="1">
        <v>626143.53700000001</v>
      </c>
      <c r="B348" s="1">
        <v>-145.1371</v>
      </c>
      <c r="C348" s="1">
        <v>0</v>
      </c>
      <c r="D348" s="1">
        <v>0</v>
      </c>
      <c r="E348" s="1">
        <v>0</v>
      </c>
    </row>
    <row r="349" spans="1:5" x14ac:dyDescent="0.25">
      <c r="A349" s="1">
        <v>648954.03</v>
      </c>
      <c r="B349" s="1">
        <v>-149.33629999999999</v>
      </c>
      <c r="C349" s="1">
        <v>0</v>
      </c>
      <c r="D349" s="1">
        <v>0</v>
      </c>
      <c r="E349" s="1">
        <v>0</v>
      </c>
    </row>
    <row r="350" spans="1:5" x14ac:dyDescent="0.25">
      <c r="A350" s="1">
        <v>671764.522</v>
      </c>
      <c r="B350" s="1">
        <v>-153.85720000000001</v>
      </c>
      <c r="C350" s="1">
        <v>0</v>
      </c>
      <c r="D350" s="1">
        <v>0</v>
      </c>
      <c r="E350" s="1">
        <v>0</v>
      </c>
    </row>
    <row r="351" spans="1:5" x14ac:dyDescent="0.25">
      <c r="A351" s="1">
        <v>694575.01500000001</v>
      </c>
      <c r="B351" s="1">
        <v>-156.72839999999999</v>
      </c>
      <c r="C351" s="1">
        <v>0</v>
      </c>
      <c r="D351" s="1">
        <v>0</v>
      </c>
      <c r="E351" s="1">
        <v>0</v>
      </c>
    </row>
    <row r="352" spans="1:5" x14ac:dyDescent="0.25">
      <c r="A352" s="1">
        <v>717385.50699999998</v>
      </c>
      <c r="B352" s="1">
        <v>-159.49889999999999</v>
      </c>
      <c r="C352" s="1">
        <v>0</v>
      </c>
      <c r="D352" s="1">
        <v>0</v>
      </c>
      <c r="E352" s="1">
        <v>0</v>
      </c>
    </row>
    <row r="353" spans="1:5" x14ac:dyDescent="0.25">
      <c r="A353" s="1">
        <v>740196</v>
      </c>
      <c r="B353" s="1">
        <v>-163.57339999999999</v>
      </c>
      <c r="C353" s="1">
        <v>0</v>
      </c>
      <c r="D353" s="1">
        <v>0</v>
      </c>
      <c r="E353" s="1">
        <v>0</v>
      </c>
    </row>
    <row r="354" spans="1:5" x14ac:dyDescent="0.25">
      <c r="A354" s="1">
        <v>766341.08700000006</v>
      </c>
      <c r="B354" s="1">
        <v>-167.0059</v>
      </c>
      <c r="C354" s="1">
        <v>0</v>
      </c>
      <c r="D354" s="1">
        <v>0</v>
      </c>
      <c r="E354" s="1">
        <v>0</v>
      </c>
    </row>
    <row r="355" spans="1:5" x14ac:dyDescent="0.25">
      <c r="A355" s="1">
        <v>796452.95400000003</v>
      </c>
      <c r="B355" s="1">
        <v>-171.03469999999999</v>
      </c>
      <c r="C355" s="1">
        <v>0</v>
      </c>
      <c r="D355" s="1">
        <v>0</v>
      </c>
      <c r="E355" s="1">
        <v>0</v>
      </c>
    </row>
    <row r="356" spans="1:5" x14ac:dyDescent="0.25">
      <c r="A356" s="1">
        <v>826564.82</v>
      </c>
      <c r="B356" s="1">
        <v>-174.53450000000001</v>
      </c>
      <c r="C356" s="1">
        <v>0</v>
      </c>
      <c r="D356" s="1">
        <v>0</v>
      </c>
      <c r="E356" s="1">
        <v>0</v>
      </c>
    </row>
    <row r="357" spans="1:5" x14ac:dyDescent="0.25">
      <c r="A357" s="1">
        <v>856676.68700000003</v>
      </c>
      <c r="B357" s="1">
        <v>-179.93680000000001</v>
      </c>
      <c r="C357" s="1">
        <v>0</v>
      </c>
      <c r="D357" s="1">
        <v>0</v>
      </c>
      <c r="E357" s="1">
        <v>0</v>
      </c>
    </row>
    <row r="358" spans="1:5" x14ac:dyDescent="0.25">
      <c r="A358" s="1">
        <v>886788.554</v>
      </c>
      <c r="B358" s="1">
        <v>174.92099999999999</v>
      </c>
      <c r="C358" s="1">
        <v>0</v>
      </c>
      <c r="D358" s="1">
        <v>0</v>
      </c>
      <c r="E358" s="1">
        <v>0</v>
      </c>
    </row>
    <row r="359" spans="1:5" x14ac:dyDescent="0.25">
      <c r="A359" s="1">
        <v>916900.42099999997</v>
      </c>
      <c r="B359" s="1">
        <v>171.381</v>
      </c>
      <c r="C359" s="1">
        <v>0</v>
      </c>
      <c r="D359" s="1">
        <v>0</v>
      </c>
      <c r="E359" s="1">
        <v>0</v>
      </c>
    </row>
    <row r="360" spans="1:5" x14ac:dyDescent="0.25">
      <c r="A360" s="1">
        <v>947012.28700000001</v>
      </c>
      <c r="B360" s="1">
        <v>167.33840000000001</v>
      </c>
      <c r="C360" s="1">
        <v>0</v>
      </c>
      <c r="D360" s="1">
        <v>0</v>
      </c>
      <c r="E360" s="1">
        <v>0</v>
      </c>
    </row>
    <row r="361" spans="1:5" x14ac:dyDescent="0.25">
      <c r="A361" s="1">
        <v>977124.15399999998</v>
      </c>
      <c r="B361" s="1">
        <v>163.1397</v>
      </c>
      <c r="C361" s="1">
        <v>0</v>
      </c>
      <c r="D361" s="1">
        <v>0</v>
      </c>
      <c r="E361" s="1">
        <v>0</v>
      </c>
    </row>
    <row r="362" spans="1:5" x14ac:dyDescent="0.25">
      <c r="A362" s="1">
        <v>1011637.98</v>
      </c>
      <c r="B362" s="1">
        <v>158.7816</v>
      </c>
      <c r="C362" s="1">
        <v>0</v>
      </c>
      <c r="D362" s="1">
        <v>0</v>
      </c>
      <c r="E362" s="1">
        <v>0</v>
      </c>
    </row>
    <row r="363" spans="1:5" x14ac:dyDescent="0.25">
      <c r="A363" s="1">
        <v>1051388.3060000001</v>
      </c>
      <c r="B363" s="1">
        <v>153.42490000000001</v>
      </c>
      <c r="C363" s="1">
        <v>0</v>
      </c>
      <c r="D363" s="1">
        <v>0</v>
      </c>
      <c r="E363" s="1">
        <v>0</v>
      </c>
    </row>
    <row r="364" spans="1:5" x14ac:dyDescent="0.25">
      <c r="A364" s="1">
        <v>1091138.632</v>
      </c>
      <c r="B364" s="1">
        <v>147.88239999999999</v>
      </c>
      <c r="C364" s="1">
        <v>0</v>
      </c>
      <c r="D364" s="1">
        <v>0</v>
      </c>
      <c r="E364" s="1">
        <v>0</v>
      </c>
    </row>
    <row r="365" spans="1:5" x14ac:dyDescent="0.25">
      <c r="A365" s="1">
        <v>1130888.9580000001</v>
      </c>
      <c r="B365" s="1">
        <v>143.06630000000001</v>
      </c>
      <c r="C365" s="1">
        <v>0</v>
      </c>
      <c r="D365" s="1">
        <v>0</v>
      </c>
      <c r="E365" s="1">
        <v>0</v>
      </c>
    </row>
    <row r="366" spans="1:5" x14ac:dyDescent="0.25">
      <c r="A366" s="1">
        <v>1170639.2830000001</v>
      </c>
      <c r="B366" s="1">
        <v>138.36500000000001</v>
      </c>
      <c r="C366" s="1">
        <v>0</v>
      </c>
      <c r="D366" s="1">
        <v>0</v>
      </c>
      <c r="E366" s="1">
        <v>0</v>
      </c>
    </row>
    <row r="367" spans="1:5" x14ac:dyDescent="0.25">
      <c r="A367" s="1">
        <v>1210389.6089999999</v>
      </c>
      <c r="B367" s="1">
        <v>132.13730000000001</v>
      </c>
      <c r="C367" s="1">
        <v>0</v>
      </c>
      <c r="D367" s="1">
        <v>0</v>
      </c>
      <c r="E367" s="1">
        <v>0</v>
      </c>
    </row>
    <row r="368" spans="1:5" x14ac:dyDescent="0.25">
      <c r="A368" s="1">
        <v>1250139.9350000001</v>
      </c>
      <c r="B368" s="1">
        <v>127.8732</v>
      </c>
      <c r="C368" s="1">
        <v>0</v>
      </c>
      <c r="D368" s="1">
        <v>0</v>
      </c>
      <c r="E368" s="1">
        <v>0</v>
      </c>
    </row>
    <row r="369" spans="1:5" x14ac:dyDescent="0.25">
      <c r="A369" s="1">
        <v>1289890.2609999999</v>
      </c>
      <c r="B369" s="1">
        <v>121.9568</v>
      </c>
      <c r="C369" s="1">
        <v>0</v>
      </c>
      <c r="D369" s="1">
        <v>0</v>
      </c>
      <c r="E369" s="1">
        <v>0</v>
      </c>
    </row>
    <row r="370" spans="1:5" x14ac:dyDescent="0.25">
      <c r="A370" s="1">
        <v>1335451.5630000001</v>
      </c>
      <c r="B370" s="1">
        <v>116.7161</v>
      </c>
      <c r="C370" s="1">
        <v>0</v>
      </c>
      <c r="D370" s="1">
        <v>0</v>
      </c>
      <c r="E370" s="1">
        <v>0</v>
      </c>
    </row>
    <row r="371" spans="1:5" x14ac:dyDescent="0.25">
      <c r="A371" s="1">
        <v>1388884.382</v>
      </c>
      <c r="B371" s="1">
        <v>108.91160000000001</v>
      </c>
      <c r="C371" s="1">
        <v>0</v>
      </c>
      <c r="D371" s="1">
        <v>0</v>
      </c>
      <c r="E371" s="1">
        <v>0</v>
      </c>
    </row>
    <row r="372" spans="1:5" x14ac:dyDescent="0.25">
      <c r="A372" s="1">
        <v>1442317.202</v>
      </c>
      <c r="B372" s="1">
        <v>102.4572</v>
      </c>
      <c r="C372" s="1">
        <v>0</v>
      </c>
      <c r="D372" s="1">
        <v>0</v>
      </c>
      <c r="E372" s="1">
        <v>0</v>
      </c>
    </row>
    <row r="373" spans="1:5" x14ac:dyDescent="0.25">
      <c r="A373" s="1">
        <v>1495750.0209999999</v>
      </c>
      <c r="B373" s="1">
        <v>94.323830000000001</v>
      </c>
      <c r="C373" s="1">
        <v>0</v>
      </c>
      <c r="D373" s="1">
        <v>0</v>
      </c>
      <c r="E373" s="1">
        <v>0</v>
      </c>
    </row>
    <row r="374" spans="1:5" x14ac:dyDescent="0.25">
      <c r="A374" s="1">
        <v>1549182.841</v>
      </c>
      <c r="B374" s="1">
        <v>91.626059999999995</v>
      </c>
      <c r="C374" s="1">
        <v>0</v>
      </c>
      <c r="D374" s="1">
        <v>0</v>
      </c>
      <c r="E374" s="1">
        <v>0</v>
      </c>
    </row>
    <row r="375" spans="1:5" x14ac:dyDescent="0.25">
      <c r="A375" s="1">
        <v>1602615.66</v>
      </c>
      <c r="B375" s="1">
        <v>82.983890000000002</v>
      </c>
      <c r="C375" s="1">
        <v>0</v>
      </c>
      <c r="D375" s="1">
        <v>0</v>
      </c>
      <c r="E375" s="1">
        <v>0</v>
      </c>
    </row>
    <row r="376" spans="1:5" x14ac:dyDescent="0.25">
      <c r="A376" s="1">
        <v>1656048.4790000001</v>
      </c>
      <c r="B376" s="1">
        <v>75.165499999999994</v>
      </c>
      <c r="C376" s="1">
        <v>0</v>
      </c>
      <c r="D376" s="1">
        <v>0</v>
      </c>
      <c r="E376" s="1">
        <v>0</v>
      </c>
    </row>
    <row r="377" spans="1:5" x14ac:dyDescent="0.25">
      <c r="A377" s="1">
        <v>1709481.2990000001</v>
      </c>
      <c r="B377" s="1">
        <v>70.938249999999996</v>
      </c>
      <c r="C377" s="1">
        <v>0</v>
      </c>
      <c r="D377" s="1">
        <v>0</v>
      </c>
      <c r="E377" s="1">
        <v>0</v>
      </c>
    </row>
    <row r="378" spans="1:5" x14ac:dyDescent="0.25">
      <c r="A378" s="1">
        <v>1762914.118</v>
      </c>
      <c r="B378" s="1">
        <v>63.57705</v>
      </c>
      <c r="C378" s="1">
        <v>0</v>
      </c>
      <c r="D378" s="1">
        <v>0</v>
      </c>
      <c r="E378" s="1">
        <v>0</v>
      </c>
    </row>
    <row r="379" spans="1:5" x14ac:dyDescent="0.25">
      <c r="A379" s="1">
        <v>1825183.4939999999</v>
      </c>
      <c r="B379" s="1">
        <v>55.7547</v>
      </c>
      <c r="C379" s="1">
        <v>0</v>
      </c>
      <c r="D379" s="1">
        <v>0</v>
      </c>
      <c r="E379" s="1">
        <v>0</v>
      </c>
    </row>
    <row r="380" spans="1:5" x14ac:dyDescent="0.25">
      <c r="A380" s="1">
        <v>1896900.4920000001</v>
      </c>
      <c r="B380" s="1">
        <v>47.448619999999998</v>
      </c>
      <c r="C380" s="1">
        <v>0</v>
      </c>
      <c r="D380" s="1">
        <v>0</v>
      </c>
      <c r="E380" s="1">
        <v>0</v>
      </c>
    </row>
    <row r="381" spans="1:5" x14ac:dyDescent="0.25">
      <c r="A381" s="1">
        <v>1968617.49</v>
      </c>
      <c r="B381" s="1">
        <v>44.14264</v>
      </c>
      <c r="C381" s="1">
        <v>0</v>
      </c>
      <c r="D381" s="1">
        <v>0</v>
      </c>
      <c r="E381" s="1">
        <v>0</v>
      </c>
    </row>
    <row r="382" spans="1:5" x14ac:dyDescent="0.25">
      <c r="A382" s="1">
        <v>2040334.4879999999</v>
      </c>
      <c r="B382" s="1">
        <v>34.950719999999997</v>
      </c>
      <c r="C382" s="1">
        <v>0</v>
      </c>
      <c r="D382" s="1">
        <v>0</v>
      </c>
      <c r="E382" s="1">
        <v>0</v>
      </c>
    </row>
    <row r="383" spans="1:5" x14ac:dyDescent="0.25">
      <c r="A383" s="1">
        <v>2112051.4849999999</v>
      </c>
      <c r="B383" s="1">
        <v>25.756769999999999</v>
      </c>
      <c r="C383" s="1">
        <v>0</v>
      </c>
      <c r="D383" s="1">
        <v>0</v>
      </c>
      <c r="E383" s="1">
        <v>0</v>
      </c>
    </row>
    <row r="384" spans="1:5" x14ac:dyDescent="0.25">
      <c r="A384" s="1">
        <v>2183768.483</v>
      </c>
      <c r="B384" s="1">
        <v>15.50212</v>
      </c>
      <c r="C384" s="1">
        <v>0</v>
      </c>
      <c r="D384" s="1">
        <v>0</v>
      </c>
      <c r="E384" s="1">
        <v>0</v>
      </c>
    </row>
    <row r="385" spans="1:5" x14ac:dyDescent="0.25">
      <c r="A385" s="1">
        <v>2255485.4810000001</v>
      </c>
      <c r="B385" s="1">
        <v>9.5228300000000008</v>
      </c>
      <c r="C385" s="1">
        <v>0</v>
      </c>
      <c r="D385" s="1">
        <v>0</v>
      </c>
      <c r="E385" s="1">
        <v>0</v>
      </c>
    </row>
    <row r="386" spans="1:5" x14ac:dyDescent="0.25">
      <c r="A386" s="1">
        <v>2327202.4789999998</v>
      </c>
      <c r="B386" s="1">
        <v>-8.144999E-2</v>
      </c>
      <c r="C386" s="1">
        <v>0</v>
      </c>
      <c r="D386" s="1">
        <v>0</v>
      </c>
      <c r="E386" s="1">
        <v>0</v>
      </c>
    </row>
    <row r="387" spans="1:5" x14ac:dyDescent="0.25">
      <c r="A387" s="1">
        <v>2409403.56</v>
      </c>
      <c r="B387" s="1">
        <v>-6.6303130000000001</v>
      </c>
      <c r="C387" s="1">
        <v>0</v>
      </c>
      <c r="D387" s="1">
        <v>0</v>
      </c>
      <c r="E387" s="1">
        <v>0</v>
      </c>
    </row>
    <row r="388" spans="1:5" x14ac:dyDescent="0.25">
      <c r="A388" s="1">
        <v>2504076.3369999998</v>
      </c>
      <c r="B388" s="1">
        <v>-16.560939999999999</v>
      </c>
      <c r="C388" s="1">
        <v>0</v>
      </c>
      <c r="D388" s="1">
        <v>0</v>
      </c>
      <c r="E388" s="1">
        <v>0</v>
      </c>
    </row>
    <row r="389" spans="1:5" x14ac:dyDescent="0.25">
      <c r="A389" s="1">
        <v>2598749.1140000001</v>
      </c>
      <c r="B389" s="1">
        <v>-36.464100000000002</v>
      </c>
      <c r="C389" s="1">
        <v>0</v>
      </c>
      <c r="D389" s="1">
        <v>0</v>
      </c>
      <c r="E389" s="1">
        <v>0</v>
      </c>
    </row>
    <row r="390" spans="1:5" x14ac:dyDescent="0.25">
      <c r="A390" s="1">
        <v>2693421.8909999998</v>
      </c>
      <c r="B390" s="1">
        <v>-35.384689999999999</v>
      </c>
      <c r="C390" s="1">
        <v>0</v>
      </c>
      <c r="D390" s="1">
        <v>0</v>
      </c>
      <c r="E390" s="1">
        <v>0</v>
      </c>
    </row>
    <row r="391" spans="1:5" x14ac:dyDescent="0.25">
      <c r="A391" s="1">
        <v>2788094.6680000001</v>
      </c>
      <c r="B391" s="1">
        <v>-51.970379999999999</v>
      </c>
      <c r="C391" s="1">
        <v>0</v>
      </c>
      <c r="D391" s="1">
        <v>0</v>
      </c>
      <c r="E391" s="1">
        <v>0</v>
      </c>
    </row>
    <row r="392" spans="1:5" x14ac:dyDescent="0.25">
      <c r="A392" s="1">
        <v>2882767.4449999998</v>
      </c>
      <c r="B392" s="1">
        <v>-56.449730000000002</v>
      </c>
      <c r="C392" s="1">
        <v>0</v>
      </c>
      <c r="D392" s="1">
        <v>0</v>
      </c>
      <c r="E392" s="1">
        <v>0</v>
      </c>
    </row>
    <row r="393" spans="1:5" x14ac:dyDescent="0.25">
      <c r="A393" s="1">
        <v>2977440.2220000001</v>
      </c>
      <c r="B393" s="1">
        <v>-61.819000000000003</v>
      </c>
      <c r="C393" s="1">
        <v>0</v>
      </c>
      <c r="D393" s="1">
        <v>0</v>
      </c>
      <c r="E393" s="1">
        <v>0</v>
      </c>
    </row>
    <row r="394" spans="1:5" x14ac:dyDescent="0.25">
      <c r="A394" s="1">
        <v>3072112.9989999998</v>
      </c>
      <c r="B394" s="1">
        <v>-66.385499999999993</v>
      </c>
      <c r="C394" s="1">
        <v>0</v>
      </c>
      <c r="D394" s="1">
        <v>0</v>
      </c>
      <c r="E394" s="1">
        <v>0</v>
      </c>
    </row>
    <row r="395" spans="1:5" x14ac:dyDescent="0.25">
      <c r="A395" s="1">
        <v>3180625.693</v>
      </c>
      <c r="B395" s="1">
        <v>-85.49409</v>
      </c>
      <c r="C395" s="1">
        <v>0</v>
      </c>
      <c r="D395" s="1">
        <v>0</v>
      </c>
      <c r="E395" s="1">
        <v>0</v>
      </c>
    </row>
    <row r="396" spans="1:5" x14ac:dyDescent="0.25">
      <c r="A396" s="1">
        <v>3307885.8670000001</v>
      </c>
      <c r="B396" s="1">
        <v>-94.518320000000003</v>
      </c>
      <c r="C396" s="1">
        <v>0</v>
      </c>
      <c r="D396" s="1">
        <v>0</v>
      </c>
      <c r="E396" s="1">
        <v>0</v>
      </c>
    </row>
    <row r="397" spans="1:5" x14ac:dyDescent="0.25">
      <c r="A397" s="1">
        <v>3435146.0410000002</v>
      </c>
      <c r="B397" s="1">
        <v>-110.99460000000001</v>
      </c>
      <c r="C397" s="1">
        <v>0</v>
      </c>
      <c r="D397" s="1">
        <v>0</v>
      </c>
      <c r="E397" s="1">
        <v>0</v>
      </c>
    </row>
    <row r="398" spans="1:5" x14ac:dyDescent="0.25">
      <c r="A398" s="1">
        <v>3562406.2149999999</v>
      </c>
      <c r="B398" s="1">
        <v>-137.73230000000001</v>
      </c>
      <c r="C398" s="1">
        <v>0</v>
      </c>
      <c r="D398" s="1">
        <v>0</v>
      </c>
      <c r="E398" s="1">
        <v>0</v>
      </c>
    </row>
    <row r="399" spans="1:5" x14ac:dyDescent="0.25">
      <c r="A399" s="1">
        <v>3689666.389</v>
      </c>
      <c r="B399" s="1">
        <v>-138.86969999999999</v>
      </c>
      <c r="C399" s="1">
        <v>0</v>
      </c>
      <c r="D399" s="1">
        <v>0</v>
      </c>
      <c r="E399" s="1">
        <v>0</v>
      </c>
    </row>
    <row r="400" spans="1:5" x14ac:dyDescent="0.25">
      <c r="A400" s="1">
        <v>3816926.5619999999</v>
      </c>
      <c r="B400" s="1">
        <v>-150.9502</v>
      </c>
      <c r="C400" s="1">
        <v>0</v>
      </c>
      <c r="D400" s="1">
        <v>0</v>
      </c>
      <c r="E400" s="1">
        <v>0</v>
      </c>
    </row>
    <row r="401" spans="1:5" x14ac:dyDescent="0.25">
      <c r="A401" s="1">
        <v>3944186.736</v>
      </c>
      <c r="B401" s="1">
        <v>-161.26179999999999</v>
      </c>
      <c r="C401" s="1">
        <v>0</v>
      </c>
      <c r="D401" s="1">
        <v>0</v>
      </c>
      <c r="E401" s="1">
        <v>0</v>
      </c>
    </row>
    <row r="402" spans="1:5" x14ac:dyDescent="0.25">
      <c r="A402" s="1">
        <v>4071446.91</v>
      </c>
      <c r="B402" s="1">
        <v>173.08840000000001</v>
      </c>
      <c r="C402" s="1">
        <v>0</v>
      </c>
      <c r="D402" s="1">
        <v>0</v>
      </c>
      <c r="E402" s="1">
        <v>0</v>
      </c>
    </row>
    <row r="403" spans="1:5" x14ac:dyDescent="0.25">
      <c r="A403" s="1">
        <v>4198707.0839999998</v>
      </c>
      <c r="B403" s="1">
        <v>146.63839999999999</v>
      </c>
      <c r="C403" s="1">
        <v>0</v>
      </c>
      <c r="D403" s="1">
        <v>0</v>
      </c>
      <c r="E403" s="1">
        <v>0</v>
      </c>
    </row>
    <row r="404" spans="1:5" x14ac:dyDescent="0.25">
      <c r="A404" s="1">
        <v>4347013.1579999998</v>
      </c>
      <c r="B404" s="1">
        <v>151.0153</v>
      </c>
      <c r="C404" s="1">
        <v>0</v>
      </c>
      <c r="D404" s="1">
        <v>0</v>
      </c>
      <c r="E404" s="1">
        <v>0</v>
      </c>
    </row>
    <row r="405" spans="1:5" x14ac:dyDescent="0.25">
      <c r="A405" s="1">
        <v>4517820.4960000003</v>
      </c>
      <c r="B405" s="1">
        <v>155.6122</v>
      </c>
      <c r="C405" s="1">
        <v>0</v>
      </c>
      <c r="D405" s="1">
        <v>0</v>
      </c>
      <c r="E405" s="1">
        <v>0</v>
      </c>
    </row>
    <row r="406" spans="1:5" x14ac:dyDescent="0.25">
      <c r="A406" s="1">
        <v>4688627.8329999996</v>
      </c>
      <c r="B406" s="1">
        <v>151.9195</v>
      </c>
      <c r="C406" s="1">
        <v>0</v>
      </c>
      <c r="D406" s="1">
        <v>0</v>
      </c>
      <c r="E406" s="1">
        <v>0</v>
      </c>
    </row>
    <row r="407" spans="1:5" x14ac:dyDescent="0.25">
      <c r="A407" s="1">
        <v>4859435.1710000001</v>
      </c>
      <c r="B407" s="1">
        <v>66.356319999999997</v>
      </c>
      <c r="C407" s="1">
        <v>0</v>
      </c>
      <c r="D407" s="1">
        <v>0</v>
      </c>
      <c r="E407" s="1">
        <v>0</v>
      </c>
    </row>
    <row r="408" spans="1:5" x14ac:dyDescent="0.25">
      <c r="A408" s="1">
        <v>5030242.5080000004</v>
      </c>
      <c r="B408" s="1">
        <v>103.1707</v>
      </c>
      <c r="C408" s="1">
        <v>0</v>
      </c>
      <c r="D408" s="1">
        <v>0</v>
      </c>
      <c r="E408" s="1">
        <v>0</v>
      </c>
    </row>
    <row r="409" spans="1:5" x14ac:dyDescent="0.25">
      <c r="A409" s="1">
        <v>5201049.8459999999</v>
      </c>
      <c r="B409" s="1">
        <v>123.9177</v>
      </c>
      <c r="C409" s="1">
        <v>0</v>
      </c>
      <c r="D409" s="1">
        <v>0</v>
      </c>
      <c r="E409" s="1">
        <v>0</v>
      </c>
    </row>
    <row r="410" spans="1:5" x14ac:dyDescent="0.25">
      <c r="A410" s="1">
        <v>5371857.1830000002</v>
      </c>
      <c r="B410" s="1">
        <v>54.678319999999999</v>
      </c>
      <c r="C410" s="1">
        <v>0</v>
      </c>
      <c r="D410" s="1">
        <v>0</v>
      </c>
      <c r="E410" s="1">
        <v>0</v>
      </c>
    </row>
    <row r="411" spans="1:5" x14ac:dyDescent="0.25">
      <c r="A411" s="1">
        <v>5542664.5209999997</v>
      </c>
      <c r="B411" s="1">
        <v>74.465710000000001</v>
      </c>
      <c r="C411" s="1">
        <v>0</v>
      </c>
      <c r="D411" s="1">
        <v>0</v>
      </c>
      <c r="E411" s="1">
        <v>0</v>
      </c>
    </row>
    <row r="412" spans="1:5" x14ac:dyDescent="0.25">
      <c r="A412" s="1">
        <v>5738441.648</v>
      </c>
      <c r="B412" s="1">
        <v>80.761319999999998</v>
      </c>
      <c r="C412" s="1">
        <v>0</v>
      </c>
      <c r="D412" s="1">
        <v>0</v>
      </c>
      <c r="E412" s="1">
        <v>0</v>
      </c>
    </row>
    <row r="413" spans="1:5" x14ac:dyDescent="0.25">
      <c r="A413" s="1">
        <v>5963922.4330000002</v>
      </c>
      <c r="B413" s="1">
        <v>47.580919999999999</v>
      </c>
      <c r="C413" s="1">
        <v>0</v>
      </c>
      <c r="D413" s="1">
        <v>0</v>
      </c>
      <c r="E413" s="1">
        <v>0</v>
      </c>
    </row>
    <row r="414" spans="1:5" x14ac:dyDescent="0.25">
      <c r="A414" s="1">
        <v>6189403.2180000003</v>
      </c>
      <c r="B414" s="1">
        <v>10.51979</v>
      </c>
      <c r="C414" s="1">
        <v>0</v>
      </c>
      <c r="D414" s="1">
        <v>0</v>
      </c>
      <c r="E414" s="1">
        <v>0</v>
      </c>
    </row>
    <row r="415" spans="1:5" x14ac:dyDescent="0.25">
      <c r="A415" s="1">
        <v>6414884.0029999996</v>
      </c>
      <c r="B415" s="1">
        <v>63.954009999999997</v>
      </c>
      <c r="C415" s="1">
        <v>0</v>
      </c>
      <c r="D415" s="1">
        <v>0</v>
      </c>
      <c r="E415" s="1">
        <v>0</v>
      </c>
    </row>
    <row r="416" spans="1:5" x14ac:dyDescent="0.25">
      <c r="A416" s="1">
        <v>6640364.7879999997</v>
      </c>
      <c r="B416" s="1">
        <v>-33.187469999999998</v>
      </c>
      <c r="C416" s="1">
        <v>0</v>
      </c>
      <c r="D416" s="1">
        <v>0</v>
      </c>
      <c r="E416" s="1">
        <v>0</v>
      </c>
    </row>
    <row r="417" spans="1:5" x14ac:dyDescent="0.25">
      <c r="A417" s="1">
        <v>6865845.5729999999</v>
      </c>
      <c r="B417" s="1">
        <v>3.6067629999999999</v>
      </c>
      <c r="C417" s="1">
        <v>0</v>
      </c>
      <c r="D417" s="1">
        <v>0</v>
      </c>
      <c r="E417" s="1">
        <v>0</v>
      </c>
    </row>
    <row r="418" spans="1:5" x14ac:dyDescent="0.25">
      <c r="A418" s="1">
        <v>7091326.358</v>
      </c>
      <c r="B418" s="1">
        <v>49.128129999999999</v>
      </c>
      <c r="C418" s="1">
        <v>0</v>
      </c>
      <c r="D418" s="1">
        <v>0</v>
      </c>
      <c r="E418" s="1">
        <v>0</v>
      </c>
    </row>
    <row r="419" spans="1:5" x14ac:dyDescent="0.25">
      <c r="A419" s="1">
        <v>7316807.1430000002</v>
      </c>
      <c r="B419" s="1">
        <v>-121.1718</v>
      </c>
      <c r="C419" s="1">
        <v>0</v>
      </c>
      <c r="D419" s="1">
        <v>0</v>
      </c>
      <c r="E419" s="1">
        <v>0</v>
      </c>
    </row>
    <row r="420" spans="1:5" x14ac:dyDescent="0.25">
      <c r="A420" s="1">
        <v>7575250.2589999996</v>
      </c>
      <c r="B420" s="1">
        <v>47.606610000000003</v>
      </c>
      <c r="C420" s="1">
        <v>0</v>
      </c>
      <c r="D420" s="1">
        <v>0</v>
      </c>
      <c r="E420" s="1">
        <v>0</v>
      </c>
    </row>
    <row r="421" spans="1:5" x14ac:dyDescent="0.25">
      <c r="A421" s="1">
        <v>7878343.977</v>
      </c>
      <c r="B421" s="1">
        <v>2.119313</v>
      </c>
      <c r="C421" s="1">
        <v>0</v>
      </c>
      <c r="D421" s="1">
        <v>0</v>
      </c>
      <c r="E421" s="1">
        <v>0</v>
      </c>
    </row>
    <row r="422" spans="1:5" x14ac:dyDescent="0.25">
      <c r="A422" s="1">
        <v>8181437.6940000001</v>
      </c>
      <c r="B422" s="1">
        <v>-47.506059999999998</v>
      </c>
      <c r="C422" s="1">
        <v>0</v>
      </c>
      <c r="D422" s="1">
        <v>0</v>
      </c>
      <c r="E422" s="1">
        <v>0</v>
      </c>
    </row>
    <row r="423" spans="1:5" x14ac:dyDescent="0.25">
      <c r="A423" s="1">
        <v>8484531.4120000005</v>
      </c>
      <c r="B423" s="1">
        <v>143.44130000000001</v>
      </c>
      <c r="C423" s="1">
        <v>0</v>
      </c>
      <c r="D423" s="1">
        <v>0</v>
      </c>
      <c r="E423" s="1">
        <v>0</v>
      </c>
    </row>
    <row r="424" spans="1:5" x14ac:dyDescent="0.25">
      <c r="A424" s="1">
        <v>8787625.1300000008</v>
      </c>
      <c r="B424" s="1">
        <v>153.04929999999999</v>
      </c>
      <c r="C424" s="1">
        <v>0</v>
      </c>
      <c r="D424" s="1">
        <v>0</v>
      </c>
      <c r="E424" s="1">
        <v>0</v>
      </c>
    </row>
    <row r="425" spans="1:5" x14ac:dyDescent="0.25">
      <c r="A425" s="1">
        <v>9090718.8469999991</v>
      </c>
      <c r="B425" s="1">
        <v>95.996870000000001</v>
      </c>
      <c r="C425" s="1">
        <v>0</v>
      </c>
      <c r="D425" s="1">
        <v>0</v>
      </c>
      <c r="E425" s="1">
        <v>0</v>
      </c>
    </row>
    <row r="426" spans="1:5" x14ac:dyDescent="0.25">
      <c r="A426" s="1">
        <v>9393812.5649999995</v>
      </c>
      <c r="B426" s="1">
        <v>86.435190000000006</v>
      </c>
      <c r="C426" s="1">
        <v>0</v>
      </c>
      <c r="D426" s="1">
        <v>0</v>
      </c>
      <c r="E426" s="1">
        <v>0</v>
      </c>
    </row>
    <row r="427" spans="1:5" x14ac:dyDescent="0.25">
      <c r="A427" s="1">
        <v>9696906.2819999997</v>
      </c>
      <c r="B427" s="1">
        <v>-44.685879999999997</v>
      </c>
      <c r="C427" s="1">
        <v>0</v>
      </c>
      <c r="D427" s="1">
        <v>0</v>
      </c>
      <c r="E427" s="1">
        <v>0</v>
      </c>
    </row>
    <row r="428" spans="1:5" x14ac:dyDescent="0.25">
      <c r="A428" s="1">
        <v>10000000</v>
      </c>
      <c r="B428" s="1">
        <v>52.756349999999998</v>
      </c>
      <c r="C428" s="1">
        <v>0</v>
      </c>
      <c r="D428" s="1">
        <v>0</v>
      </c>
      <c r="E428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8"/>
  <sheetViews>
    <sheetView topLeftCell="A211" workbookViewId="0">
      <selection activeCell="B228" sqref="B228"/>
    </sheetView>
  </sheetViews>
  <sheetFormatPr defaultRowHeight="15" x14ac:dyDescent="0.25"/>
  <sheetData>
    <row r="1" spans="1:5" x14ac:dyDescent="0.25">
      <c r="A1" t="s">
        <v>0</v>
      </c>
    </row>
    <row r="2" spans="1:5" x14ac:dyDescent="0.25">
      <c r="A2" t="s">
        <v>1</v>
      </c>
    </row>
    <row r="6" spans="1:5" x14ac:dyDescent="0.25">
      <c r="A6" t="s">
        <v>2</v>
      </c>
    </row>
    <row r="7" spans="1:5" x14ac:dyDescent="0.25">
      <c r="A7" t="s">
        <v>3</v>
      </c>
    </row>
    <row r="8" spans="1:5" x14ac:dyDescent="0.25">
      <c r="A8" t="s">
        <v>4</v>
      </c>
    </row>
    <row r="9" spans="1:5" x14ac:dyDescent="0.25">
      <c r="A9" t="s">
        <v>5</v>
      </c>
    </row>
    <row r="10" spans="1:5" x14ac:dyDescent="0.25">
      <c r="A10" t="s">
        <v>6</v>
      </c>
    </row>
    <row r="11" spans="1:5" x14ac:dyDescent="0.25">
      <c r="A11" t="s">
        <v>7</v>
      </c>
    </row>
    <row r="12" spans="1:5" x14ac:dyDescent="0.25">
      <c r="A12" t="s">
        <v>8</v>
      </c>
    </row>
    <row r="13" spans="1:5" x14ac:dyDescent="0.25">
      <c r="A13" t="s">
        <v>9</v>
      </c>
    </row>
    <row r="15" spans="1:5" x14ac:dyDescent="0.25">
      <c r="A15" t="s">
        <v>10</v>
      </c>
      <c r="B15" t="s">
        <v>22</v>
      </c>
      <c r="C15" t="s">
        <v>11</v>
      </c>
      <c r="D15" t="s">
        <v>12</v>
      </c>
      <c r="E15" t="s">
        <v>13</v>
      </c>
    </row>
    <row r="16" spans="1:5" x14ac:dyDescent="0.25">
      <c r="A16" s="1">
        <v>10000</v>
      </c>
      <c r="B16" s="1">
        <v>9.7190689999999993</v>
      </c>
      <c r="C16" s="1">
        <v>0</v>
      </c>
      <c r="D16" s="1">
        <v>0</v>
      </c>
      <c r="E16" s="1">
        <v>0</v>
      </c>
    </row>
    <row r="17" spans="1:5" x14ac:dyDescent="0.25">
      <c r="A17" s="1">
        <v>10400.111000000001</v>
      </c>
      <c r="B17" s="1">
        <v>9.3270219999999995</v>
      </c>
      <c r="C17" s="1">
        <v>0</v>
      </c>
      <c r="D17" s="1">
        <v>0</v>
      </c>
      <c r="E17" s="1">
        <v>0</v>
      </c>
    </row>
    <row r="18" spans="1:5" x14ac:dyDescent="0.25">
      <c r="A18" s="1">
        <v>10800.221</v>
      </c>
      <c r="B18" s="1">
        <v>9.4308979999999991</v>
      </c>
      <c r="C18" s="1">
        <v>0</v>
      </c>
      <c r="D18" s="1">
        <v>0</v>
      </c>
      <c r="E18" s="1">
        <v>0</v>
      </c>
    </row>
    <row r="19" spans="1:5" x14ac:dyDescent="0.25">
      <c r="A19" s="1">
        <v>11200.332</v>
      </c>
      <c r="B19" s="1">
        <v>9.4419419999999992</v>
      </c>
      <c r="C19" s="1">
        <v>0</v>
      </c>
      <c r="D19" s="1">
        <v>0</v>
      </c>
      <c r="E19" s="1">
        <v>0</v>
      </c>
    </row>
    <row r="20" spans="1:5" x14ac:dyDescent="0.25">
      <c r="A20" s="1">
        <v>11600.441999999999</v>
      </c>
      <c r="B20" s="1">
        <v>9.1642690000000009</v>
      </c>
      <c r="C20" s="1">
        <v>0</v>
      </c>
      <c r="D20" s="1">
        <v>0</v>
      </c>
      <c r="E20" s="1">
        <v>0</v>
      </c>
    </row>
    <row r="21" spans="1:5" x14ac:dyDescent="0.25">
      <c r="A21" s="1">
        <v>12000.553</v>
      </c>
      <c r="B21" s="1">
        <v>9.2371630000000007</v>
      </c>
      <c r="C21" s="1">
        <v>0</v>
      </c>
      <c r="D21" s="1">
        <v>0</v>
      </c>
      <c r="E21" s="1">
        <v>0</v>
      </c>
    </row>
    <row r="22" spans="1:5" x14ac:dyDescent="0.25">
      <c r="A22" s="1">
        <v>12400.663</v>
      </c>
      <c r="B22" s="1">
        <v>9.5358239999999999</v>
      </c>
      <c r="C22" s="1">
        <v>0</v>
      </c>
      <c r="D22" s="1">
        <v>0</v>
      </c>
      <c r="E22" s="1">
        <v>0</v>
      </c>
    </row>
    <row r="23" spans="1:5" x14ac:dyDescent="0.25">
      <c r="A23" s="1">
        <v>12800.773999999999</v>
      </c>
      <c r="B23" s="1">
        <v>9.0108139999999999</v>
      </c>
      <c r="C23" s="1">
        <v>0</v>
      </c>
      <c r="D23" s="1">
        <v>0</v>
      </c>
      <c r="E23" s="1">
        <v>0</v>
      </c>
    </row>
    <row r="24" spans="1:5" x14ac:dyDescent="0.25">
      <c r="A24" s="1">
        <v>13200.884</v>
      </c>
      <c r="B24" s="1">
        <v>8.968356</v>
      </c>
      <c r="C24" s="1">
        <v>0</v>
      </c>
      <c r="D24" s="1">
        <v>0</v>
      </c>
      <c r="E24" s="1">
        <v>0</v>
      </c>
    </row>
    <row r="25" spans="1:5" x14ac:dyDescent="0.25">
      <c r="A25" s="1">
        <v>13667.164000000001</v>
      </c>
      <c r="B25" s="1">
        <v>9.0664400000000001</v>
      </c>
      <c r="C25" s="1">
        <v>0</v>
      </c>
      <c r="D25" s="1">
        <v>0</v>
      </c>
      <c r="E25" s="1">
        <v>0</v>
      </c>
    </row>
    <row r="26" spans="1:5" x14ac:dyDescent="0.25">
      <c r="A26" s="1">
        <v>14204.188</v>
      </c>
      <c r="B26" s="1">
        <v>8.9122889999999995</v>
      </c>
      <c r="C26" s="1">
        <v>0</v>
      </c>
      <c r="D26" s="1">
        <v>0</v>
      </c>
      <c r="E26" s="1">
        <v>0</v>
      </c>
    </row>
    <row r="27" spans="1:5" x14ac:dyDescent="0.25">
      <c r="A27" s="1">
        <v>14741.213</v>
      </c>
      <c r="B27" s="1">
        <v>8.7710209999999993</v>
      </c>
      <c r="C27" s="1">
        <v>0</v>
      </c>
      <c r="D27" s="1">
        <v>0</v>
      </c>
      <c r="E27" s="1">
        <v>0</v>
      </c>
    </row>
    <row r="28" spans="1:5" x14ac:dyDescent="0.25">
      <c r="A28" s="1">
        <v>15278.236999999999</v>
      </c>
      <c r="B28" s="1">
        <v>8.395937</v>
      </c>
      <c r="C28" s="1">
        <v>0</v>
      </c>
      <c r="D28" s="1">
        <v>0</v>
      </c>
      <c r="E28" s="1">
        <v>0</v>
      </c>
    </row>
    <row r="29" spans="1:5" x14ac:dyDescent="0.25">
      <c r="A29" s="1">
        <v>15815.261</v>
      </c>
      <c r="B29" s="1">
        <v>8.7622560000000007</v>
      </c>
      <c r="C29" s="1">
        <v>0</v>
      </c>
      <c r="D29" s="1">
        <v>0</v>
      </c>
      <c r="E29" s="1">
        <v>0</v>
      </c>
    </row>
    <row r="30" spans="1:5" x14ac:dyDescent="0.25">
      <c r="A30" s="1">
        <v>16352.285</v>
      </c>
      <c r="B30" s="1">
        <v>8.6553369999999994</v>
      </c>
      <c r="C30" s="1">
        <v>0</v>
      </c>
      <c r="D30" s="1">
        <v>0</v>
      </c>
      <c r="E30" s="1">
        <v>0</v>
      </c>
    </row>
    <row r="31" spans="1:5" x14ac:dyDescent="0.25">
      <c r="A31" s="1">
        <v>16889.310000000001</v>
      </c>
      <c r="B31" s="1">
        <v>8.6090619999999998</v>
      </c>
      <c r="C31" s="1">
        <v>0</v>
      </c>
      <c r="D31" s="1">
        <v>0</v>
      </c>
      <c r="E31" s="1">
        <v>0</v>
      </c>
    </row>
    <row r="32" spans="1:5" x14ac:dyDescent="0.25">
      <c r="A32" s="1">
        <v>17426.333999999999</v>
      </c>
      <c r="B32" s="1">
        <v>8.8593299999999999</v>
      </c>
      <c r="C32" s="1">
        <v>0</v>
      </c>
      <c r="D32" s="1">
        <v>0</v>
      </c>
      <c r="E32" s="1">
        <v>0</v>
      </c>
    </row>
    <row r="33" spans="1:5" x14ac:dyDescent="0.25">
      <c r="A33" s="1">
        <v>18041.864000000001</v>
      </c>
      <c r="B33" s="1">
        <v>8.0769230000000007</v>
      </c>
      <c r="C33" s="1">
        <v>0</v>
      </c>
      <c r="D33" s="1">
        <v>0</v>
      </c>
      <c r="E33" s="1">
        <v>0</v>
      </c>
    </row>
    <row r="34" spans="1:5" x14ac:dyDescent="0.25">
      <c r="A34" s="1">
        <v>18750.784</v>
      </c>
      <c r="B34" s="1">
        <v>8.4071750000000005</v>
      </c>
      <c r="C34" s="1">
        <v>0</v>
      </c>
      <c r="D34" s="1">
        <v>0</v>
      </c>
      <c r="E34" s="1">
        <v>0</v>
      </c>
    </row>
    <row r="35" spans="1:5" x14ac:dyDescent="0.25">
      <c r="A35" s="1">
        <v>19459.703000000001</v>
      </c>
      <c r="B35" s="1">
        <v>8.4161540000000006</v>
      </c>
      <c r="C35" s="1">
        <v>0</v>
      </c>
      <c r="D35" s="1">
        <v>0</v>
      </c>
      <c r="E35" s="1">
        <v>0</v>
      </c>
    </row>
    <row r="36" spans="1:5" x14ac:dyDescent="0.25">
      <c r="A36" s="1">
        <v>20168.623</v>
      </c>
      <c r="B36" s="1">
        <v>8.2424350000000004</v>
      </c>
      <c r="C36" s="1">
        <v>0</v>
      </c>
      <c r="D36" s="1">
        <v>0</v>
      </c>
      <c r="E36" s="1">
        <v>0</v>
      </c>
    </row>
    <row r="37" spans="1:5" x14ac:dyDescent="0.25">
      <c r="A37" s="1">
        <v>20877.542000000001</v>
      </c>
      <c r="B37" s="1">
        <v>7.9083310000000004</v>
      </c>
      <c r="C37" s="1">
        <v>0</v>
      </c>
      <c r="D37" s="1">
        <v>0</v>
      </c>
      <c r="E37" s="1">
        <v>0</v>
      </c>
    </row>
    <row r="38" spans="1:5" x14ac:dyDescent="0.25">
      <c r="A38" s="1">
        <v>21586.462</v>
      </c>
      <c r="B38" s="1">
        <v>8.0315650000000005</v>
      </c>
      <c r="C38" s="1">
        <v>0</v>
      </c>
      <c r="D38" s="1">
        <v>0</v>
      </c>
      <c r="E38" s="1">
        <v>0</v>
      </c>
    </row>
    <row r="39" spans="1:5" x14ac:dyDescent="0.25">
      <c r="A39" s="1">
        <v>22295.381000000001</v>
      </c>
      <c r="B39" s="1">
        <v>8.0557809999999996</v>
      </c>
      <c r="C39" s="1">
        <v>0</v>
      </c>
      <c r="D39" s="1">
        <v>0</v>
      </c>
      <c r="E39" s="1">
        <v>0</v>
      </c>
    </row>
    <row r="40" spans="1:5" x14ac:dyDescent="0.25">
      <c r="A40" s="1">
        <v>23004.300999999999</v>
      </c>
      <c r="B40" s="1">
        <v>8.0231250000000003</v>
      </c>
      <c r="C40" s="1">
        <v>0</v>
      </c>
      <c r="D40" s="1">
        <v>0</v>
      </c>
      <c r="E40" s="1">
        <v>0</v>
      </c>
    </row>
    <row r="41" spans="1:5" x14ac:dyDescent="0.25">
      <c r="A41" s="1">
        <v>23816.856</v>
      </c>
      <c r="B41" s="1">
        <v>7.9081349999999997</v>
      </c>
      <c r="C41" s="1">
        <v>0</v>
      </c>
      <c r="D41" s="1">
        <v>0</v>
      </c>
      <c r="E41" s="1">
        <v>0</v>
      </c>
    </row>
    <row r="42" spans="1:5" x14ac:dyDescent="0.25">
      <c r="A42" s="1">
        <v>24769.793000000001</v>
      </c>
      <c r="B42" s="1">
        <v>7.837879</v>
      </c>
      <c r="C42" s="1">
        <v>0</v>
      </c>
      <c r="D42" s="1">
        <v>0</v>
      </c>
      <c r="E42" s="1">
        <v>0</v>
      </c>
    </row>
    <row r="43" spans="1:5" x14ac:dyDescent="0.25">
      <c r="A43" s="1">
        <v>25722.731</v>
      </c>
      <c r="B43" s="1">
        <v>7.4029179999999997</v>
      </c>
      <c r="C43" s="1">
        <v>0</v>
      </c>
      <c r="D43" s="1">
        <v>0</v>
      </c>
      <c r="E43" s="1">
        <v>0</v>
      </c>
    </row>
    <row r="44" spans="1:5" x14ac:dyDescent="0.25">
      <c r="A44" s="1">
        <v>26675.668000000001</v>
      </c>
      <c r="B44" s="1">
        <v>7.690137</v>
      </c>
      <c r="C44" s="1">
        <v>0</v>
      </c>
      <c r="D44" s="1">
        <v>0</v>
      </c>
      <c r="E44" s="1">
        <v>0</v>
      </c>
    </row>
    <row r="45" spans="1:5" x14ac:dyDescent="0.25">
      <c r="A45" s="1">
        <v>27628.606</v>
      </c>
      <c r="B45" s="1">
        <v>7.8160350000000003</v>
      </c>
      <c r="C45" s="1">
        <v>0</v>
      </c>
      <c r="D45" s="1">
        <v>0</v>
      </c>
      <c r="E45" s="1">
        <v>0</v>
      </c>
    </row>
    <row r="46" spans="1:5" x14ac:dyDescent="0.25">
      <c r="A46" s="1">
        <v>28581.543000000001</v>
      </c>
      <c r="B46" s="1">
        <v>7.7521969999999998</v>
      </c>
      <c r="C46" s="1">
        <v>0</v>
      </c>
      <c r="D46" s="1">
        <v>0</v>
      </c>
      <c r="E46" s="1">
        <v>0</v>
      </c>
    </row>
    <row r="47" spans="1:5" x14ac:dyDescent="0.25">
      <c r="A47" s="1">
        <v>29534.48</v>
      </c>
      <c r="B47" s="1">
        <v>7.803585</v>
      </c>
      <c r="C47" s="1">
        <v>0</v>
      </c>
      <c r="D47" s="1">
        <v>0</v>
      </c>
      <c r="E47" s="1">
        <v>0</v>
      </c>
    </row>
    <row r="48" spans="1:5" x14ac:dyDescent="0.25">
      <c r="A48" s="1">
        <v>30487.418000000001</v>
      </c>
      <c r="B48" s="1">
        <v>7.9211739999999997</v>
      </c>
      <c r="C48" s="1">
        <v>0</v>
      </c>
      <c r="D48" s="1">
        <v>0</v>
      </c>
      <c r="E48" s="1">
        <v>0</v>
      </c>
    </row>
    <row r="49" spans="1:5" x14ac:dyDescent="0.25">
      <c r="A49" s="1">
        <v>31440.355</v>
      </c>
      <c r="B49" s="1">
        <v>8.3042649999999991</v>
      </c>
      <c r="C49" s="1">
        <v>0</v>
      </c>
      <c r="D49" s="1">
        <v>0</v>
      </c>
      <c r="E49" s="1">
        <v>0</v>
      </c>
    </row>
    <row r="50" spans="1:5" x14ac:dyDescent="0.25">
      <c r="A50" s="1">
        <v>32550.885999999999</v>
      </c>
      <c r="B50" s="1">
        <v>8.6543399999999995</v>
      </c>
      <c r="C50" s="1">
        <v>0</v>
      </c>
      <c r="D50" s="1">
        <v>0</v>
      </c>
      <c r="E50" s="1">
        <v>0</v>
      </c>
    </row>
    <row r="51" spans="1:5" x14ac:dyDescent="0.25">
      <c r="A51" s="1">
        <v>33829.909</v>
      </c>
      <c r="B51" s="1">
        <v>7.9572060000000002</v>
      </c>
      <c r="C51" s="1">
        <v>0</v>
      </c>
      <c r="D51" s="1">
        <v>0</v>
      </c>
      <c r="E51" s="1">
        <v>0</v>
      </c>
    </row>
    <row r="52" spans="1:5" x14ac:dyDescent="0.25">
      <c r="A52" s="1">
        <v>35108.932000000001</v>
      </c>
      <c r="B52" s="1">
        <v>4.7604920000000002</v>
      </c>
      <c r="C52" s="1">
        <v>0</v>
      </c>
      <c r="D52" s="1">
        <v>0</v>
      </c>
      <c r="E52" s="1">
        <v>0</v>
      </c>
    </row>
    <row r="53" spans="1:5" x14ac:dyDescent="0.25">
      <c r="A53" s="1">
        <v>36387.955000000002</v>
      </c>
      <c r="B53" s="1">
        <v>-4.2753590000000003E-3</v>
      </c>
      <c r="C53" s="1">
        <v>0</v>
      </c>
      <c r="D53" s="1">
        <v>0</v>
      </c>
      <c r="E53" s="1">
        <v>0</v>
      </c>
    </row>
    <row r="54" spans="1:5" x14ac:dyDescent="0.25">
      <c r="A54" s="1">
        <v>37666.978999999999</v>
      </c>
      <c r="B54" s="1">
        <v>-8.0261659999999999E-2</v>
      </c>
      <c r="C54" s="1">
        <v>0</v>
      </c>
      <c r="D54" s="1">
        <v>0</v>
      </c>
      <c r="E54" s="1">
        <v>0</v>
      </c>
    </row>
    <row r="55" spans="1:5" x14ac:dyDescent="0.25">
      <c r="A55" s="1">
        <v>38946.002</v>
      </c>
      <c r="B55" s="1">
        <v>0.16460269999999999</v>
      </c>
      <c r="C55" s="1">
        <v>0</v>
      </c>
      <c r="D55" s="1">
        <v>0</v>
      </c>
      <c r="E55" s="1">
        <v>0</v>
      </c>
    </row>
    <row r="56" spans="1:5" x14ac:dyDescent="0.25">
      <c r="A56" s="1">
        <v>40225.025000000001</v>
      </c>
      <c r="B56" s="1">
        <v>0.52175899999999997</v>
      </c>
      <c r="C56" s="1">
        <v>0</v>
      </c>
      <c r="D56" s="1">
        <v>0</v>
      </c>
      <c r="E56" s="1">
        <v>0</v>
      </c>
    </row>
    <row r="57" spans="1:5" x14ac:dyDescent="0.25">
      <c r="A57" s="1">
        <v>41504.048000000003</v>
      </c>
      <c r="B57" s="1">
        <v>0.4428743</v>
      </c>
      <c r="C57" s="1">
        <v>0</v>
      </c>
      <c r="D57" s="1">
        <v>0</v>
      </c>
      <c r="E57" s="1">
        <v>0</v>
      </c>
    </row>
    <row r="58" spans="1:5" x14ac:dyDescent="0.25">
      <c r="A58" s="1">
        <v>42970.046999999999</v>
      </c>
      <c r="B58" s="1">
        <v>0.34647220000000001</v>
      </c>
      <c r="C58" s="1">
        <v>0</v>
      </c>
      <c r="D58" s="1">
        <v>0</v>
      </c>
      <c r="E58" s="1">
        <v>0</v>
      </c>
    </row>
    <row r="59" spans="1:5" x14ac:dyDescent="0.25">
      <c r="A59" s="1">
        <v>44658.470999999998</v>
      </c>
      <c r="B59" s="1">
        <v>0.50883</v>
      </c>
      <c r="C59" s="1">
        <v>0</v>
      </c>
      <c r="D59" s="1">
        <v>0</v>
      </c>
      <c r="E59" s="1">
        <v>0</v>
      </c>
    </row>
    <row r="60" spans="1:5" x14ac:dyDescent="0.25">
      <c r="A60" s="1">
        <v>46346.894</v>
      </c>
      <c r="B60" s="1">
        <v>0.58254589999999995</v>
      </c>
      <c r="C60" s="1">
        <v>0</v>
      </c>
      <c r="D60" s="1">
        <v>0</v>
      </c>
      <c r="E60" s="1">
        <v>0</v>
      </c>
    </row>
    <row r="61" spans="1:5" x14ac:dyDescent="0.25">
      <c r="A61" s="1">
        <v>48035.317999999999</v>
      </c>
      <c r="B61" s="1">
        <v>-0.25807229999999998</v>
      </c>
      <c r="C61" s="1">
        <v>0</v>
      </c>
      <c r="D61" s="1">
        <v>0</v>
      </c>
      <c r="E61" s="1">
        <v>0</v>
      </c>
    </row>
    <row r="62" spans="1:5" x14ac:dyDescent="0.25">
      <c r="A62" s="1">
        <v>49723.741000000002</v>
      </c>
      <c r="B62" s="1">
        <v>1.0442940000000001</v>
      </c>
      <c r="C62" s="1">
        <v>0</v>
      </c>
      <c r="D62" s="1">
        <v>0</v>
      </c>
      <c r="E62" s="1">
        <v>0</v>
      </c>
    </row>
    <row r="63" spans="1:5" x14ac:dyDescent="0.25">
      <c r="A63" s="1">
        <v>51412.165000000001</v>
      </c>
      <c r="B63" s="1">
        <v>4.6390609999999999E-2</v>
      </c>
      <c r="C63" s="1">
        <v>0</v>
      </c>
      <c r="D63" s="1">
        <v>0</v>
      </c>
      <c r="E63" s="1">
        <v>0</v>
      </c>
    </row>
    <row r="64" spans="1:5" x14ac:dyDescent="0.25">
      <c r="A64" s="1">
        <v>53100.588000000003</v>
      </c>
      <c r="B64" s="1">
        <v>0.56976499999999997</v>
      </c>
      <c r="C64" s="1">
        <v>0</v>
      </c>
      <c r="D64" s="1">
        <v>0</v>
      </c>
      <c r="E64" s="1">
        <v>0</v>
      </c>
    </row>
    <row r="65" spans="1:5" x14ac:dyDescent="0.25">
      <c r="A65" s="1">
        <v>54789.012000000002</v>
      </c>
      <c r="B65" s="1">
        <v>-0.2951686</v>
      </c>
      <c r="C65" s="1">
        <v>0</v>
      </c>
      <c r="D65" s="1">
        <v>0</v>
      </c>
      <c r="E65" s="1">
        <v>0</v>
      </c>
    </row>
    <row r="66" spans="1:5" x14ac:dyDescent="0.25">
      <c r="A66" s="1">
        <v>56724.260999999999</v>
      </c>
      <c r="B66" s="1">
        <v>-1.463301</v>
      </c>
      <c r="C66" s="1">
        <v>0</v>
      </c>
      <c r="D66" s="1">
        <v>0</v>
      </c>
      <c r="E66" s="1">
        <v>0</v>
      </c>
    </row>
    <row r="67" spans="1:5" x14ac:dyDescent="0.25">
      <c r="A67" s="1">
        <v>58993.858</v>
      </c>
      <c r="B67" s="1">
        <v>0.1771334</v>
      </c>
      <c r="C67" s="1">
        <v>0</v>
      </c>
      <c r="D67" s="1">
        <v>0</v>
      </c>
      <c r="E67" s="1">
        <v>0</v>
      </c>
    </row>
    <row r="68" spans="1:5" x14ac:dyDescent="0.25">
      <c r="A68" s="1">
        <v>61263.455999999998</v>
      </c>
      <c r="B68" s="1">
        <v>1.047159</v>
      </c>
      <c r="C68" s="1">
        <v>0</v>
      </c>
      <c r="D68" s="1">
        <v>0</v>
      </c>
      <c r="E68" s="1">
        <v>0</v>
      </c>
    </row>
    <row r="69" spans="1:5" x14ac:dyDescent="0.25">
      <c r="A69" s="1">
        <v>63533.053</v>
      </c>
      <c r="B69" s="1">
        <v>-0.2172143</v>
      </c>
      <c r="C69" s="1">
        <v>0</v>
      </c>
      <c r="D69" s="1">
        <v>0</v>
      </c>
      <c r="E69" s="1">
        <v>0</v>
      </c>
    </row>
    <row r="70" spans="1:5" x14ac:dyDescent="0.25">
      <c r="A70" s="1">
        <v>65802.649999999994</v>
      </c>
      <c r="B70" s="1">
        <v>1.9401969999999999</v>
      </c>
      <c r="C70" s="1">
        <v>0</v>
      </c>
      <c r="D70" s="1">
        <v>0</v>
      </c>
      <c r="E70" s="1">
        <v>0</v>
      </c>
    </row>
    <row r="71" spans="1:5" x14ac:dyDescent="0.25">
      <c r="A71" s="1">
        <v>68072.247000000003</v>
      </c>
      <c r="B71" s="1">
        <v>1.1707730000000001</v>
      </c>
      <c r="C71" s="1">
        <v>0</v>
      </c>
      <c r="D71" s="1">
        <v>0</v>
      </c>
      <c r="E71" s="1">
        <v>0</v>
      </c>
    </row>
    <row r="72" spans="1:5" x14ac:dyDescent="0.25">
      <c r="A72" s="1">
        <v>70341.845000000001</v>
      </c>
      <c r="B72" s="1">
        <v>1.5324979999999999</v>
      </c>
      <c r="C72" s="1">
        <v>0</v>
      </c>
      <c r="D72" s="1">
        <v>0</v>
      </c>
      <c r="E72" s="1">
        <v>0</v>
      </c>
    </row>
    <row r="73" spans="1:5" x14ac:dyDescent="0.25">
      <c r="A73" s="1">
        <v>72611.441999999995</v>
      </c>
      <c r="B73" s="1">
        <v>1.5576970000000001</v>
      </c>
      <c r="C73" s="1">
        <v>0</v>
      </c>
      <c r="D73" s="1">
        <v>0</v>
      </c>
      <c r="E73" s="1">
        <v>0</v>
      </c>
    </row>
    <row r="74" spans="1:5" x14ac:dyDescent="0.25">
      <c r="A74" s="1">
        <v>74881.039000000004</v>
      </c>
      <c r="B74" s="1">
        <v>1.585094</v>
      </c>
      <c r="C74" s="1">
        <v>0</v>
      </c>
      <c r="D74" s="1">
        <v>0</v>
      </c>
      <c r="E74" s="1">
        <v>0</v>
      </c>
    </row>
    <row r="75" spans="1:5" x14ac:dyDescent="0.25">
      <c r="A75" s="1">
        <v>77525.975000000006</v>
      </c>
      <c r="B75" s="1">
        <v>1.7462580000000001</v>
      </c>
      <c r="C75" s="1">
        <v>0</v>
      </c>
      <c r="D75" s="1">
        <v>0</v>
      </c>
      <c r="E75" s="1">
        <v>0</v>
      </c>
    </row>
    <row r="76" spans="1:5" x14ac:dyDescent="0.25">
      <c r="A76" s="1">
        <v>80572.206000000006</v>
      </c>
      <c r="B76" s="1">
        <v>1.945012</v>
      </c>
      <c r="C76" s="1">
        <v>0</v>
      </c>
      <c r="D76" s="1">
        <v>0</v>
      </c>
      <c r="E76" s="1">
        <v>0</v>
      </c>
    </row>
    <row r="77" spans="1:5" x14ac:dyDescent="0.25">
      <c r="A77" s="1">
        <v>83618.436000000002</v>
      </c>
      <c r="B77" s="1">
        <v>1.9398150000000001</v>
      </c>
      <c r="C77" s="1">
        <v>0</v>
      </c>
      <c r="D77" s="1">
        <v>0</v>
      </c>
      <c r="E77" s="1">
        <v>0</v>
      </c>
    </row>
    <row r="78" spans="1:5" x14ac:dyDescent="0.25">
      <c r="A78" s="1">
        <v>86664.667000000001</v>
      </c>
      <c r="B78" s="1">
        <v>2.0672809999999999</v>
      </c>
      <c r="C78" s="1">
        <v>0</v>
      </c>
      <c r="D78" s="1">
        <v>0</v>
      </c>
      <c r="E78" s="1">
        <v>0</v>
      </c>
    </row>
    <row r="79" spans="1:5" x14ac:dyDescent="0.25">
      <c r="A79" s="1">
        <v>89710.898000000001</v>
      </c>
      <c r="B79" s="1">
        <v>2.1552519999999999</v>
      </c>
      <c r="C79" s="1">
        <v>0</v>
      </c>
      <c r="D79" s="1">
        <v>0</v>
      </c>
      <c r="E79" s="1">
        <v>0</v>
      </c>
    </row>
    <row r="80" spans="1:5" x14ac:dyDescent="0.25">
      <c r="A80" s="1">
        <v>92757.129000000001</v>
      </c>
      <c r="B80" s="1">
        <v>2.230121</v>
      </c>
      <c r="C80" s="1">
        <v>0</v>
      </c>
      <c r="D80" s="1">
        <v>0</v>
      </c>
      <c r="E80" s="1">
        <v>0</v>
      </c>
    </row>
    <row r="81" spans="1:5" x14ac:dyDescent="0.25">
      <c r="A81" s="1">
        <v>95803.358999999997</v>
      </c>
      <c r="B81" s="1">
        <v>2.3928539999999998</v>
      </c>
      <c r="C81" s="1">
        <v>0</v>
      </c>
      <c r="D81" s="1">
        <v>0</v>
      </c>
      <c r="E81" s="1">
        <v>0</v>
      </c>
    </row>
    <row r="82" spans="1:5" x14ac:dyDescent="0.25">
      <c r="A82" s="1">
        <v>98849.59</v>
      </c>
      <c r="B82" s="1">
        <v>2.3928780000000001</v>
      </c>
      <c r="C82" s="1">
        <v>0</v>
      </c>
      <c r="D82" s="1">
        <v>0</v>
      </c>
      <c r="E82" s="1">
        <v>0</v>
      </c>
    </row>
    <row r="83" spans="1:5" x14ac:dyDescent="0.25">
      <c r="A83" s="1">
        <v>102341.14</v>
      </c>
      <c r="B83" s="1">
        <v>2.5272239999999999</v>
      </c>
      <c r="C83" s="1">
        <v>0</v>
      </c>
      <c r="D83" s="1">
        <v>0</v>
      </c>
      <c r="E83" s="1">
        <v>0</v>
      </c>
    </row>
    <row r="84" spans="1:5" x14ac:dyDescent="0.25">
      <c r="A84" s="1">
        <v>106362.43399999999</v>
      </c>
      <c r="B84" s="1">
        <v>2.5895809999999999</v>
      </c>
      <c r="C84" s="1">
        <v>0</v>
      </c>
      <c r="D84" s="1">
        <v>0</v>
      </c>
      <c r="E84" s="1">
        <v>0</v>
      </c>
    </row>
    <row r="85" spans="1:5" x14ac:dyDescent="0.25">
      <c r="A85" s="1">
        <v>110383.728</v>
      </c>
      <c r="B85" s="1">
        <v>2.713781</v>
      </c>
      <c r="C85" s="1">
        <v>0</v>
      </c>
      <c r="D85" s="1">
        <v>0</v>
      </c>
      <c r="E85" s="1">
        <v>0</v>
      </c>
    </row>
    <row r="86" spans="1:5" x14ac:dyDescent="0.25">
      <c r="A86" s="1">
        <v>114405.022</v>
      </c>
      <c r="B86" s="1">
        <v>2.8258299999999998</v>
      </c>
      <c r="C86" s="1">
        <v>0</v>
      </c>
      <c r="D86" s="1">
        <v>0</v>
      </c>
      <c r="E86" s="1">
        <v>0</v>
      </c>
    </row>
    <row r="87" spans="1:5" x14ac:dyDescent="0.25">
      <c r="A87" s="1">
        <v>118426.31600000001</v>
      </c>
      <c r="B87" s="1">
        <v>2.922542</v>
      </c>
      <c r="C87" s="1">
        <v>0</v>
      </c>
      <c r="D87" s="1">
        <v>0</v>
      </c>
      <c r="E87" s="1">
        <v>0</v>
      </c>
    </row>
    <row r="88" spans="1:5" x14ac:dyDescent="0.25">
      <c r="A88" s="1">
        <v>122447.61</v>
      </c>
      <c r="B88" s="1">
        <v>2.8896419999999998</v>
      </c>
      <c r="C88" s="1">
        <v>0</v>
      </c>
      <c r="D88" s="1">
        <v>0</v>
      </c>
      <c r="E88" s="1">
        <v>0</v>
      </c>
    </row>
    <row r="89" spans="1:5" x14ac:dyDescent="0.25">
      <c r="A89" s="1">
        <v>126468.90399999999</v>
      </c>
      <c r="B89" s="1">
        <v>3.065464</v>
      </c>
      <c r="C89" s="1">
        <v>0</v>
      </c>
      <c r="D89" s="1">
        <v>0</v>
      </c>
      <c r="E89" s="1">
        <v>0</v>
      </c>
    </row>
    <row r="90" spans="1:5" x14ac:dyDescent="0.25">
      <c r="A90" s="1">
        <v>130490.198</v>
      </c>
      <c r="B90" s="1">
        <v>3.082554</v>
      </c>
      <c r="C90" s="1">
        <v>0</v>
      </c>
      <c r="D90" s="1">
        <v>0</v>
      </c>
      <c r="E90" s="1">
        <v>0</v>
      </c>
    </row>
    <row r="91" spans="1:5" x14ac:dyDescent="0.25">
      <c r="A91" s="1">
        <v>135099.35200000001</v>
      </c>
      <c r="B91" s="1">
        <v>3.2918449999999999</v>
      </c>
      <c r="C91" s="1">
        <v>0</v>
      </c>
      <c r="D91" s="1">
        <v>0</v>
      </c>
      <c r="E91" s="1">
        <v>0</v>
      </c>
    </row>
    <row r="92" spans="1:5" x14ac:dyDescent="0.25">
      <c r="A92" s="1">
        <v>140407.81599999999</v>
      </c>
      <c r="B92" s="1">
        <v>3.3344130000000001</v>
      </c>
      <c r="C92" s="1">
        <v>0</v>
      </c>
      <c r="D92" s="1">
        <v>0</v>
      </c>
      <c r="E92" s="1">
        <v>0</v>
      </c>
    </row>
    <row r="93" spans="1:5" x14ac:dyDescent="0.25">
      <c r="A93" s="1">
        <v>145716.27900000001</v>
      </c>
      <c r="B93" s="1">
        <v>3.3927860000000001</v>
      </c>
      <c r="C93" s="1">
        <v>0</v>
      </c>
      <c r="D93" s="1">
        <v>0</v>
      </c>
      <c r="E93" s="1">
        <v>0</v>
      </c>
    </row>
    <row r="94" spans="1:5" x14ac:dyDescent="0.25">
      <c r="A94" s="1">
        <v>151024.74299999999</v>
      </c>
      <c r="B94" s="1">
        <v>3.4377420000000001</v>
      </c>
      <c r="C94" s="1">
        <v>0</v>
      </c>
      <c r="D94" s="1">
        <v>0</v>
      </c>
      <c r="E94" s="1">
        <v>0</v>
      </c>
    </row>
    <row r="95" spans="1:5" x14ac:dyDescent="0.25">
      <c r="A95" s="1">
        <v>156333.20600000001</v>
      </c>
      <c r="B95" s="1">
        <v>3.5770080000000002</v>
      </c>
      <c r="C95" s="1">
        <v>0</v>
      </c>
      <c r="D95" s="1">
        <v>0</v>
      </c>
      <c r="E95" s="1">
        <v>0</v>
      </c>
    </row>
    <row r="96" spans="1:5" x14ac:dyDescent="0.25">
      <c r="A96" s="1">
        <v>161641.67000000001</v>
      </c>
      <c r="B96" s="1">
        <v>3.6896409999999999</v>
      </c>
      <c r="C96" s="1">
        <v>0</v>
      </c>
      <c r="D96" s="1">
        <v>0</v>
      </c>
      <c r="E96" s="1">
        <v>0</v>
      </c>
    </row>
    <row r="97" spans="1:5" x14ac:dyDescent="0.25">
      <c r="A97" s="1">
        <v>166950.133</v>
      </c>
      <c r="B97" s="1">
        <v>3.7773289999999999</v>
      </c>
      <c r="C97" s="1">
        <v>0</v>
      </c>
      <c r="D97" s="1">
        <v>0</v>
      </c>
      <c r="E97" s="1">
        <v>0</v>
      </c>
    </row>
    <row r="98" spans="1:5" x14ac:dyDescent="0.25">
      <c r="A98" s="1">
        <v>172258.59700000001</v>
      </c>
      <c r="B98" s="1">
        <v>3.852824</v>
      </c>
      <c r="C98" s="1">
        <v>0</v>
      </c>
      <c r="D98" s="1">
        <v>0</v>
      </c>
      <c r="E98" s="1">
        <v>0</v>
      </c>
    </row>
    <row r="99" spans="1:5" x14ac:dyDescent="0.25">
      <c r="A99" s="1">
        <v>178343.08799999999</v>
      </c>
      <c r="B99" s="1">
        <v>3.8400240000000001</v>
      </c>
      <c r="C99" s="1">
        <v>0</v>
      </c>
      <c r="D99" s="1">
        <v>0</v>
      </c>
      <c r="E99" s="1">
        <v>0</v>
      </c>
    </row>
    <row r="100" spans="1:5" x14ac:dyDescent="0.25">
      <c r="A100" s="1">
        <v>185478.78200000001</v>
      </c>
      <c r="B100" s="1">
        <v>4.0009759999999996</v>
      </c>
      <c r="C100" s="1">
        <v>0</v>
      </c>
      <c r="D100" s="1">
        <v>0</v>
      </c>
      <c r="E100" s="1">
        <v>0</v>
      </c>
    </row>
    <row r="101" spans="1:5" x14ac:dyDescent="0.25">
      <c r="A101" s="1">
        <v>192614.476</v>
      </c>
      <c r="B101" s="1">
        <v>3.9674559999999999</v>
      </c>
      <c r="C101" s="1">
        <v>0</v>
      </c>
      <c r="D101" s="1">
        <v>0</v>
      </c>
      <c r="E101" s="1">
        <v>0</v>
      </c>
    </row>
    <row r="102" spans="1:5" x14ac:dyDescent="0.25">
      <c r="A102" s="1">
        <v>199750.17</v>
      </c>
      <c r="B102" s="1">
        <v>4.1515230000000001</v>
      </c>
      <c r="C102" s="1">
        <v>0</v>
      </c>
      <c r="D102" s="1">
        <v>0</v>
      </c>
      <c r="E102" s="1">
        <v>0</v>
      </c>
    </row>
    <row r="103" spans="1:5" x14ac:dyDescent="0.25">
      <c r="A103" s="1">
        <v>206885.86499999999</v>
      </c>
      <c r="B103" s="1">
        <v>4.1567749999999997</v>
      </c>
      <c r="C103" s="1">
        <v>0</v>
      </c>
      <c r="D103" s="1">
        <v>0</v>
      </c>
      <c r="E103" s="1">
        <v>0</v>
      </c>
    </row>
    <row r="104" spans="1:5" x14ac:dyDescent="0.25">
      <c r="A104" s="1">
        <v>214021.55900000001</v>
      </c>
      <c r="B104" s="1">
        <v>4.1786830000000004</v>
      </c>
      <c r="C104" s="1">
        <v>0</v>
      </c>
      <c r="D104" s="1">
        <v>0</v>
      </c>
      <c r="E104" s="1">
        <v>0</v>
      </c>
    </row>
    <row r="105" spans="1:5" x14ac:dyDescent="0.25">
      <c r="A105" s="1">
        <v>221157.253</v>
      </c>
      <c r="B105" s="1">
        <v>4.3243470000000004</v>
      </c>
      <c r="C105" s="1">
        <v>0</v>
      </c>
      <c r="D105" s="1">
        <v>0</v>
      </c>
      <c r="E105" s="1">
        <v>0</v>
      </c>
    </row>
    <row r="106" spans="1:5" x14ac:dyDescent="0.25">
      <c r="A106" s="1">
        <v>228292.94699999999</v>
      </c>
      <c r="B106" s="1">
        <v>4.3227849999999997</v>
      </c>
      <c r="C106" s="1">
        <v>0</v>
      </c>
      <c r="D106" s="1">
        <v>0</v>
      </c>
      <c r="E106" s="1">
        <v>0</v>
      </c>
    </row>
    <row r="107" spans="1:5" x14ac:dyDescent="0.25">
      <c r="A107" s="1">
        <v>235428.641</v>
      </c>
      <c r="B107" s="1">
        <v>4.2911650000000003</v>
      </c>
      <c r="C107" s="1">
        <v>0</v>
      </c>
      <c r="D107" s="1">
        <v>0</v>
      </c>
      <c r="E107" s="1">
        <v>0</v>
      </c>
    </row>
    <row r="108" spans="1:5" x14ac:dyDescent="0.25">
      <c r="A108" s="1">
        <v>243744.41500000001</v>
      </c>
      <c r="B108" s="1">
        <v>4.3848560000000001</v>
      </c>
      <c r="C108" s="1">
        <v>0</v>
      </c>
      <c r="D108" s="1">
        <v>0</v>
      </c>
      <c r="E108" s="1">
        <v>0</v>
      </c>
    </row>
    <row r="109" spans="1:5" x14ac:dyDescent="0.25">
      <c r="A109" s="1">
        <v>253321.87299999999</v>
      </c>
      <c r="B109" s="1">
        <v>4.4158799999999996</v>
      </c>
      <c r="C109" s="1">
        <v>0</v>
      </c>
      <c r="D109" s="1">
        <v>0</v>
      </c>
      <c r="E109" s="1">
        <v>0</v>
      </c>
    </row>
    <row r="110" spans="1:5" x14ac:dyDescent="0.25">
      <c r="A110" s="1">
        <v>262899.33</v>
      </c>
      <c r="B110" s="1">
        <v>4.4813179999999999</v>
      </c>
      <c r="C110" s="1">
        <v>0</v>
      </c>
      <c r="D110" s="1">
        <v>0</v>
      </c>
      <c r="E110" s="1">
        <v>0</v>
      </c>
    </row>
    <row r="111" spans="1:5" x14ac:dyDescent="0.25">
      <c r="A111" s="1">
        <v>272476.788</v>
      </c>
      <c r="B111" s="1">
        <v>4.5041739999999999</v>
      </c>
      <c r="C111" s="1">
        <v>0</v>
      </c>
      <c r="D111" s="1">
        <v>0</v>
      </c>
      <c r="E111" s="1">
        <v>0</v>
      </c>
    </row>
    <row r="112" spans="1:5" x14ac:dyDescent="0.25">
      <c r="A112" s="1">
        <v>282054.24599999998</v>
      </c>
      <c r="B112" s="1">
        <v>4.4726179999999998</v>
      </c>
      <c r="C112" s="1">
        <v>0</v>
      </c>
      <c r="D112" s="1">
        <v>0</v>
      </c>
      <c r="E112" s="1">
        <v>0</v>
      </c>
    </row>
    <row r="113" spans="1:5" x14ac:dyDescent="0.25">
      <c r="A113" s="1">
        <v>291631.70400000003</v>
      </c>
      <c r="B113" s="1">
        <v>4.6097080000000004</v>
      </c>
      <c r="C113" s="1">
        <v>0</v>
      </c>
      <c r="D113" s="1">
        <v>0</v>
      </c>
      <c r="E113" s="1">
        <v>0</v>
      </c>
    </row>
    <row r="114" spans="1:5" x14ac:dyDescent="0.25">
      <c r="A114" s="1">
        <v>301209.16100000002</v>
      </c>
      <c r="B114" s="1">
        <v>4.5592610000000002</v>
      </c>
      <c r="C114" s="1">
        <v>0</v>
      </c>
      <c r="D114" s="1">
        <v>0</v>
      </c>
      <c r="E114" s="1">
        <v>0</v>
      </c>
    </row>
    <row r="115" spans="1:5" x14ac:dyDescent="0.25">
      <c r="A115" s="1">
        <v>310786.61900000001</v>
      </c>
      <c r="B115" s="1">
        <v>4.5942299999999996</v>
      </c>
      <c r="C115" s="1">
        <v>0</v>
      </c>
      <c r="D115" s="1">
        <v>0</v>
      </c>
      <c r="E115" s="1">
        <v>0</v>
      </c>
    </row>
    <row r="116" spans="1:5" x14ac:dyDescent="0.25">
      <c r="A116" s="1">
        <v>321764.17499999999</v>
      </c>
      <c r="B116" s="1">
        <v>4.627821</v>
      </c>
      <c r="C116" s="1">
        <v>0</v>
      </c>
      <c r="D116" s="1">
        <v>0</v>
      </c>
      <c r="E116" s="1">
        <v>0</v>
      </c>
    </row>
    <row r="117" spans="1:5" x14ac:dyDescent="0.25">
      <c r="A117" s="1">
        <v>334407.266</v>
      </c>
      <c r="B117" s="1">
        <v>4.6718950000000001</v>
      </c>
      <c r="C117" s="1">
        <v>0</v>
      </c>
      <c r="D117" s="1">
        <v>0</v>
      </c>
      <c r="E117" s="1">
        <v>0</v>
      </c>
    </row>
    <row r="118" spans="1:5" x14ac:dyDescent="0.25">
      <c r="A118" s="1">
        <v>347050.35700000002</v>
      </c>
      <c r="B118" s="1">
        <v>4.6783609999999998</v>
      </c>
      <c r="C118" s="1">
        <v>0</v>
      </c>
      <c r="D118" s="1">
        <v>0</v>
      </c>
      <c r="E118" s="1">
        <v>0</v>
      </c>
    </row>
    <row r="119" spans="1:5" x14ac:dyDescent="0.25">
      <c r="A119" s="1">
        <v>359693.44799999997</v>
      </c>
      <c r="B119" s="1">
        <v>4.6741950000000001</v>
      </c>
      <c r="C119" s="1">
        <v>0</v>
      </c>
      <c r="D119" s="1">
        <v>0</v>
      </c>
      <c r="E119" s="1">
        <v>0</v>
      </c>
    </row>
    <row r="120" spans="1:5" x14ac:dyDescent="0.25">
      <c r="A120" s="1">
        <v>372336.538</v>
      </c>
      <c r="B120" s="1">
        <v>4.6085940000000001</v>
      </c>
      <c r="C120" s="1">
        <v>0</v>
      </c>
      <c r="D120" s="1">
        <v>0</v>
      </c>
      <c r="E120" s="1">
        <v>0</v>
      </c>
    </row>
    <row r="121" spans="1:5" x14ac:dyDescent="0.25">
      <c r="A121" s="1">
        <v>384979.62900000002</v>
      </c>
      <c r="B121" s="1">
        <v>4.7041409999999999</v>
      </c>
      <c r="C121" s="1">
        <v>0</v>
      </c>
      <c r="D121" s="1">
        <v>0</v>
      </c>
      <c r="E121" s="1">
        <v>0</v>
      </c>
    </row>
    <row r="122" spans="1:5" x14ac:dyDescent="0.25">
      <c r="A122" s="1">
        <v>397622.72</v>
      </c>
      <c r="B122" s="1">
        <v>4.6635960000000001</v>
      </c>
      <c r="C122" s="1">
        <v>0</v>
      </c>
      <c r="D122" s="1">
        <v>0</v>
      </c>
      <c r="E122" s="1">
        <v>0</v>
      </c>
    </row>
    <row r="123" spans="1:5" x14ac:dyDescent="0.25">
      <c r="A123" s="1">
        <v>410265.81099999999</v>
      </c>
      <c r="B123" s="1">
        <v>4.6898569999999999</v>
      </c>
      <c r="C123" s="1">
        <v>0</v>
      </c>
      <c r="D123" s="1">
        <v>0</v>
      </c>
      <c r="E123" s="1">
        <v>0</v>
      </c>
    </row>
    <row r="124" spans="1:5" x14ac:dyDescent="0.25">
      <c r="A124" s="1">
        <v>424757.15500000003</v>
      </c>
      <c r="B124" s="1">
        <v>4.6966419999999998</v>
      </c>
      <c r="C124" s="1">
        <v>0</v>
      </c>
      <c r="D124" s="1">
        <v>0</v>
      </c>
      <c r="E124" s="1">
        <v>0</v>
      </c>
    </row>
    <row r="125" spans="1:5" x14ac:dyDescent="0.25">
      <c r="A125" s="1">
        <v>441752.13500000001</v>
      </c>
      <c r="B125" s="1">
        <v>4.650258</v>
      </c>
      <c r="C125" s="1">
        <v>0</v>
      </c>
      <c r="D125" s="1">
        <v>0</v>
      </c>
      <c r="E125" s="1">
        <v>0</v>
      </c>
    </row>
    <row r="126" spans="1:5" x14ac:dyDescent="0.25">
      <c r="A126" s="1">
        <v>458747.11499999999</v>
      </c>
      <c r="B126" s="1">
        <v>4.6708360000000004</v>
      </c>
      <c r="C126" s="1">
        <v>0</v>
      </c>
      <c r="D126" s="1">
        <v>0</v>
      </c>
      <c r="E126" s="1">
        <v>0</v>
      </c>
    </row>
    <row r="127" spans="1:5" x14ac:dyDescent="0.25">
      <c r="A127" s="1">
        <v>475742.09499999997</v>
      </c>
      <c r="B127" s="1">
        <v>4.7275130000000001</v>
      </c>
      <c r="C127" s="1">
        <v>0</v>
      </c>
      <c r="D127" s="1">
        <v>0</v>
      </c>
      <c r="E127" s="1">
        <v>0</v>
      </c>
    </row>
    <row r="128" spans="1:5" x14ac:dyDescent="0.25">
      <c r="A128" s="1">
        <v>492737.07500000001</v>
      </c>
      <c r="B128" s="1">
        <v>4.706124</v>
      </c>
      <c r="C128" s="1">
        <v>0</v>
      </c>
      <c r="D128" s="1">
        <v>0</v>
      </c>
      <c r="E128" s="1">
        <v>0</v>
      </c>
    </row>
    <row r="129" spans="1:5" x14ac:dyDescent="0.25">
      <c r="A129" s="1">
        <v>509732.054</v>
      </c>
      <c r="B129" s="1">
        <v>4.6243100000000004</v>
      </c>
      <c r="C129" s="1">
        <v>0</v>
      </c>
      <c r="D129" s="1">
        <v>0</v>
      </c>
      <c r="E129" s="1">
        <v>0</v>
      </c>
    </row>
    <row r="130" spans="1:5" x14ac:dyDescent="0.25">
      <c r="A130" s="1">
        <v>526727.03399999999</v>
      </c>
      <c r="B130" s="1">
        <v>4.6277759999999999</v>
      </c>
      <c r="C130" s="1">
        <v>0</v>
      </c>
      <c r="D130" s="1">
        <v>0</v>
      </c>
      <c r="E130" s="1">
        <v>0</v>
      </c>
    </row>
    <row r="131" spans="1:5" x14ac:dyDescent="0.25">
      <c r="A131" s="1">
        <v>543722.01399999997</v>
      </c>
      <c r="B131" s="1">
        <v>4.6508149999999997</v>
      </c>
      <c r="C131" s="1">
        <v>0</v>
      </c>
      <c r="D131" s="1">
        <v>0</v>
      </c>
      <c r="E131" s="1">
        <v>0</v>
      </c>
    </row>
    <row r="132" spans="1:5" x14ac:dyDescent="0.25">
      <c r="A132" s="1">
        <v>560716.99399999995</v>
      </c>
      <c r="B132" s="1">
        <v>4.5862069999999999</v>
      </c>
      <c r="C132" s="1">
        <v>0</v>
      </c>
      <c r="D132" s="1">
        <v>0</v>
      </c>
      <c r="E132" s="1">
        <v>0</v>
      </c>
    </row>
    <row r="133" spans="1:5" x14ac:dyDescent="0.25">
      <c r="A133" s="1">
        <v>580522.55200000003</v>
      </c>
      <c r="B133" s="1">
        <v>4.5700479999999999</v>
      </c>
      <c r="C133" s="1">
        <v>0</v>
      </c>
      <c r="D133" s="1">
        <v>0</v>
      </c>
      <c r="E133" s="1">
        <v>0</v>
      </c>
    </row>
    <row r="134" spans="1:5" x14ac:dyDescent="0.25">
      <c r="A134" s="1">
        <v>603333.04500000004</v>
      </c>
      <c r="B134" s="1">
        <v>4.5503920000000004</v>
      </c>
      <c r="C134" s="1">
        <v>0</v>
      </c>
      <c r="D134" s="1">
        <v>0</v>
      </c>
      <c r="E134" s="1">
        <v>0</v>
      </c>
    </row>
    <row r="135" spans="1:5" x14ac:dyDescent="0.25">
      <c r="A135" s="1">
        <v>626143.53700000001</v>
      </c>
      <c r="B135" s="1">
        <v>4.4900419999999999</v>
      </c>
      <c r="C135" s="1">
        <v>0</v>
      </c>
      <c r="D135" s="1">
        <v>0</v>
      </c>
      <c r="E135" s="1">
        <v>0</v>
      </c>
    </row>
    <row r="136" spans="1:5" x14ac:dyDescent="0.25">
      <c r="A136" s="1">
        <v>648954.03</v>
      </c>
      <c r="B136" s="1">
        <v>4.492928</v>
      </c>
      <c r="C136" s="1">
        <v>0</v>
      </c>
      <c r="D136" s="1">
        <v>0</v>
      </c>
      <c r="E136" s="1">
        <v>0</v>
      </c>
    </row>
    <row r="137" spans="1:5" x14ac:dyDescent="0.25">
      <c r="A137" s="1">
        <v>671764.522</v>
      </c>
      <c r="B137" s="1">
        <v>4.4174199999999999</v>
      </c>
      <c r="C137" s="1">
        <v>0</v>
      </c>
      <c r="D137" s="1">
        <v>0</v>
      </c>
      <c r="E137" s="1">
        <v>0</v>
      </c>
    </row>
    <row r="138" spans="1:5" x14ac:dyDescent="0.25">
      <c r="A138" s="1">
        <v>694575.01500000001</v>
      </c>
      <c r="B138" s="1">
        <v>4.322012</v>
      </c>
      <c r="C138" s="1">
        <v>0</v>
      </c>
      <c r="D138" s="1">
        <v>0</v>
      </c>
      <c r="E138" s="1">
        <v>0</v>
      </c>
    </row>
    <row r="139" spans="1:5" x14ac:dyDescent="0.25">
      <c r="A139" s="1">
        <v>717385.50699999998</v>
      </c>
      <c r="B139" s="1">
        <v>4.2968489999999999</v>
      </c>
      <c r="C139" s="1">
        <v>0</v>
      </c>
      <c r="D139" s="1">
        <v>0</v>
      </c>
      <c r="E139" s="1">
        <v>0</v>
      </c>
    </row>
    <row r="140" spans="1:5" x14ac:dyDescent="0.25">
      <c r="A140" s="1">
        <v>740196</v>
      </c>
      <c r="B140" s="1">
        <v>4.312964</v>
      </c>
      <c r="C140" s="1">
        <v>0</v>
      </c>
      <c r="D140" s="1">
        <v>0</v>
      </c>
      <c r="E140" s="1">
        <v>0</v>
      </c>
    </row>
    <row r="141" spans="1:5" x14ac:dyDescent="0.25">
      <c r="A141" s="1">
        <v>766341.08700000006</v>
      </c>
      <c r="B141" s="1">
        <v>4.2611699999999999</v>
      </c>
      <c r="C141" s="1">
        <v>0</v>
      </c>
      <c r="D141" s="1">
        <v>0</v>
      </c>
      <c r="E141" s="1">
        <v>0</v>
      </c>
    </row>
    <row r="142" spans="1:5" x14ac:dyDescent="0.25">
      <c r="A142" s="1">
        <v>796452.95400000003</v>
      </c>
      <c r="B142" s="1">
        <v>4.2338889999999996</v>
      </c>
      <c r="C142" s="1">
        <v>0</v>
      </c>
      <c r="D142" s="1">
        <v>0</v>
      </c>
      <c r="E142" s="1">
        <v>0</v>
      </c>
    </row>
    <row r="143" spans="1:5" x14ac:dyDescent="0.25">
      <c r="A143" s="1">
        <v>826564.82</v>
      </c>
      <c r="B143" s="1">
        <v>4.1237940000000002</v>
      </c>
      <c r="C143" s="1">
        <v>0</v>
      </c>
      <c r="D143" s="1">
        <v>0</v>
      </c>
      <c r="E143" s="1">
        <v>0</v>
      </c>
    </row>
    <row r="144" spans="1:5" x14ac:dyDescent="0.25">
      <c r="A144" s="1">
        <v>856676.68700000003</v>
      </c>
      <c r="B144" s="1">
        <v>4.0681010000000004</v>
      </c>
      <c r="C144" s="1">
        <v>0</v>
      </c>
      <c r="D144" s="1">
        <v>0</v>
      </c>
      <c r="E144" s="1">
        <v>0</v>
      </c>
    </row>
    <row r="145" spans="1:5" x14ac:dyDescent="0.25">
      <c r="A145" s="1">
        <v>886788.554</v>
      </c>
      <c r="B145" s="1">
        <v>3.9480430000000002</v>
      </c>
      <c r="C145" s="1">
        <v>0</v>
      </c>
      <c r="D145" s="1">
        <v>0</v>
      </c>
      <c r="E145" s="1">
        <v>0</v>
      </c>
    </row>
    <row r="146" spans="1:5" x14ac:dyDescent="0.25">
      <c r="A146" s="1">
        <v>916900.42099999997</v>
      </c>
      <c r="B146" s="1">
        <v>3.8526919999999998</v>
      </c>
      <c r="C146" s="1">
        <v>0</v>
      </c>
      <c r="D146" s="1">
        <v>0</v>
      </c>
      <c r="E146" s="1">
        <v>0</v>
      </c>
    </row>
    <row r="147" spans="1:5" x14ac:dyDescent="0.25">
      <c r="A147" s="1">
        <v>947012.28700000001</v>
      </c>
      <c r="B147" s="1">
        <v>3.8085629999999999</v>
      </c>
      <c r="C147" s="1">
        <v>0</v>
      </c>
      <c r="D147" s="1">
        <v>0</v>
      </c>
      <c r="E147" s="1">
        <v>0</v>
      </c>
    </row>
    <row r="148" spans="1:5" x14ac:dyDescent="0.25">
      <c r="A148" s="1">
        <v>977124.15399999998</v>
      </c>
      <c r="B148" s="1">
        <v>3.7386750000000002</v>
      </c>
      <c r="C148" s="1">
        <v>0</v>
      </c>
      <c r="D148" s="1">
        <v>0</v>
      </c>
      <c r="E148" s="1">
        <v>0</v>
      </c>
    </row>
    <row r="149" spans="1:5" x14ac:dyDescent="0.25">
      <c r="A149" s="1">
        <v>1011637.98</v>
      </c>
      <c r="B149" s="1">
        <v>3.6484890000000001</v>
      </c>
      <c r="C149" s="1">
        <v>0</v>
      </c>
      <c r="D149" s="1">
        <v>0</v>
      </c>
      <c r="E149" s="1">
        <v>0</v>
      </c>
    </row>
    <row r="150" spans="1:5" x14ac:dyDescent="0.25">
      <c r="A150" s="1">
        <v>1051388.3060000001</v>
      </c>
      <c r="B150" s="1">
        <v>3.5570879999999998</v>
      </c>
      <c r="C150" s="1">
        <v>0</v>
      </c>
      <c r="D150" s="1">
        <v>0</v>
      </c>
      <c r="E150" s="1">
        <v>0</v>
      </c>
    </row>
    <row r="151" spans="1:5" x14ac:dyDescent="0.25">
      <c r="A151" s="1">
        <v>1091138.632</v>
      </c>
      <c r="B151" s="1">
        <v>3.417967</v>
      </c>
      <c r="C151" s="1">
        <v>0</v>
      </c>
      <c r="D151" s="1">
        <v>0</v>
      </c>
      <c r="E151" s="1">
        <v>0</v>
      </c>
    </row>
    <row r="152" spans="1:5" x14ac:dyDescent="0.25">
      <c r="A152" s="1">
        <v>1130888.9580000001</v>
      </c>
      <c r="B152" s="1">
        <v>3.322673</v>
      </c>
      <c r="C152" s="1">
        <v>0</v>
      </c>
      <c r="D152" s="1">
        <v>0</v>
      </c>
      <c r="E152" s="1">
        <v>0</v>
      </c>
    </row>
    <row r="153" spans="1:5" x14ac:dyDescent="0.25">
      <c r="A153" s="1">
        <v>1170639.2830000001</v>
      </c>
      <c r="B153" s="1">
        <v>3.1419320000000002</v>
      </c>
      <c r="C153" s="1">
        <v>0</v>
      </c>
      <c r="D153" s="1">
        <v>0</v>
      </c>
      <c r="E153" s="1">
        <v>0</v>
      </c>
    </row>
    <row r="154" spans="1:5" x14ac:dyDescent="0.25">
      <c r="A154" s="1">
        <v>1210389.6089999999</v>
      </c>
      <c r="B154" s="1">
        <v>3.0312860000000001</v>
      </c>
      <c r="C154" s="1">
        <v>0</v>
      </c>
      <c r="D154" s="1">
        <v>0</v>
      </c>
      <c r="E154" s="1">
        <v>0</v>
      </c>
    </row>
    <row r="155" spans="1:5" x14ac:dyDescent="0.25">
      <c r="A155" s="1">
        <v>1250139.9350000001</v>
      </c>
      <c r="B155" s="1">
        <v>2.9289170000000002</v>
      </c>
      <c r="C155" s="1">
        <v>0</v>
      </c>
      <c r="D155" s="1">
        <v>0</v>
      </c>
      <c r="E155" s="1">
        <v>0</v>
      </c>
    </row>
    <row r="156" spans="1:5" x14ac:dyDescent="0.25">
      <c r="A156" s="1">
        <v>1289890.2609999999</v>
      </c>
      <c r="B156" s="1">
        <v>2.7705060000000001</v>
      </c>
      <c r="C156" s="1">
        <v>0</v>
      </c>
      <c r="D156" s="1">
        <v>0</v>
      </c>
      <c r="E156" s="1">
        <v>0</v>
      </c>
    </row>
    <row r="157" spans="1:5" x14ac:dyDescent="0.25">
      <c r="A157" s="1">
        <v>1335451.5630000001</v>
      </c>
      <c r="B157" s="1">
        <v>2.5956999999999999</v>
      </c>
      <c r="C157" s="1">
        <v>0</v>
      </c>
      <c r="D157" s="1">
        <v>0</v>
      </c>
      <c r="E157" s="1">
        <v>0</v>
      </c>
    </row>
    <row r="158" spans="1:5" x14ac:dyDescent="0.25">
      <c r="A158" s="1">
        <v>1388884.382</v>
      </c>
      <c r="B158" s="1">
        <v>2.4847869999999999</v>
      </c>
      <c r="C158" s="1">
        <v>0</v>
      </c>
      <c r="D158" s="1">
        <v>0</v>
      </c>
      <c r="E158" s="1">
        <v>0</v>
      </c>
    </row>
    <row r="159" spans="1:5" x14ac:dyDescent="0.25">
      <c r="A159" s="1">
        <v>1442317.202</v>
      </c>
      <c r="B159" s="1">
        <v>2.2368990000000002</v>
      </c>
      <c r="C159" s="1">
        <v>0</v>
      </c>
      <c r="D159" s="1">
        <v>0</v>
      </c>
      <c r="E159" s="1">
        <v>0</v>
      </c>
    </row>
    <row r="160" spans="1:5" x14ac:dyDescent="0.25">
      <c r="A160" s="1">
        <v>1495750.0209999999</v>
      </c>
      <c r="B160" s="1">
        <v>2.0630500000000001</v>
      </c>
      <c r="C160" s="1">
        <v>0</v>
      </c>
      <c r="D160" s="1">
        <v>0</v>
      </c>
      <c r="E160" s="1">
        <v>0</v>
      </c>
    </row>
    <row r="161" spans="1:5" x14ac:dyDescent="0.25">
      <c r="A161" s="1">
        <v>1549182.841</v>
      </c>
      <c r="B161" s="1">
        <v>1.8756619999999999</v>
      </c>
      <c r="C161" s="1">
        <v>0</v>
      </c>
      <c r="D161" s="1">
        <v>0</v>
      </c>
      <c r="E161" s="1">
        <v>0</v>
      </c>
    </row>
    <row r="162" spans="1:5" x14ac:dyDescent="0.25">
      <c r="A162" s="1">
        <v>1602615.66</v>
      </c>
      <c r="B162" s="1">
        <v>1.6446769999999999</v>
      </c>
      <c r="C162" s="1">
        <v>0</v>
      </c>
      <c r="D162" s="1">
        <v>0</v>
      </c>
      <c r="E162" s="1">
        <v>0</v>
      </c>
    </row>
    <row r="163" spans="1:5" x14ac:dyDescent="0.25">
      <c r="A163" s="1">
        <v>1656048.4790000001</v>
      </c>
      <c r="B163" s="1">
        <v>1.42377</v>
      </c>
      <c r="C163" s="1">
        <v>0</v>
      </c>
      <c r="D163" s="1">
        <v>0</v>
      </c>
      <c r="E163" s="1">
        <v>0</v>
      </c>
    </row>
    <row r="164" spans="1:5" x14ac:dyDescent="0.25">
      <c r="A164" s="1">
        <v>1709481.2990000001</v>
      </c>
      <c r="B164" s="1">
        <v>1.233131</v>
      </c>
      <c r="C164" s="1">
        <v>0</v>
      </c>
      <c r="D164" s="1">
        <v>0</v>
      </c>
      <c r="E164" s="1">
        <v>0</v>
      </c>
    </row>
    <row r="165" spans="1:5" x14ac:dyDescent="0.25">
      <c r="A165" s="1">
        <v>1762914.118</v>
      </c>
      <c r="B165" s="1">
        <v>1.0544469999999999</v>
      </c>
      <c r="C165" s="1">
        <v>0</v>
      </c>
      <c r="D165" s="1">
        <v>0</v>
      </c>
      <c r="E165" s="1">
        <v>0</v>
      </c>
    </row>
    <row r="166" spans="1:5" x14ac:dyDescent="0.25">
      <c r="A166" s="1">
        <v>1825183.4939999999</v>
      </c>
      <c r="B166" s="1">
        <v>0.77600599999999997</v>
      </c>
      <c r="C166" s="1">
        <v>0</v>
      </c>
      <c r="D166" s="1">
        <v>0</v>
      </c>
      <c r="E166" s="1">
        <v>0</v>
      </c>
    </row>
    <row r="167" spans="1:5" x14ac:dyDescent="0.25">
      <c r="A167" s="1">
        <v>1896900.4920000001</v>
      </c>
      <c r="B167" s="1">
        <v>0.52908750000000004</v>
      </c>
      <c r="C167" s="1">
        <v>0</v>
      </c>
      <c r="D167" s="1">
        <v>0</v>
      </c>
      <c r="E167" s="1">
        <v>0</v>
      </c>
    </row>
    <row r="168" spans="1:5" x14ac:dyDescent="0.25">
      <c r="A168" s="1">
        <v>1968617.49</v>
      </c>
      <c r="B168" s="1">
        <v>0.21451509999999999</v>
      </c>
      <c r="C168" s="1">
        <v>0</v>
      </c>
      <c r="D168" s="1">
        <v>0</v>
      </c>
      <c r="E168" s="1">
        <v>0</v>
      </c>
    </row>
    <row r="169" spans="1:5" x14ac:dyDescent="0.25">
      <c r="A169" s="1">
        <v>2040334.4879999999</v>
      </c>
      <c r="B169" s="1">
        <v>-0.1466942</v>
      </c>
      <c r="C169" s="1">
        <v>0</v>
      </c>
      <c r="D169" s="1">
        <v>0</v>
      </c>
      <c r="E169" s="1">
        <v>0</v>
      </c>
    </row>
    <row r="170" spans="1:5" x14ac:dyDescent="0.25">
      <c r="A170" s="1">
        <v>2112051.4849999999</v>
      </c>
      <c r="B170" s="1">
        <v>-0.40356700000000001</v>
      </c>
      <c r="C170" s="1">
        <v>0</v>
      </c>
      <c r="D170" s="1">
        <v>0</v>
      </c>
      <c r="E170" s="1">
        <v>0</v>
      </c>
    </row>
    <row r="171" spans="1:5" x14ac:dyDescent="0.25">
      <c r="A171" s="1">
        <v>2183768.483</v>
      </c>
      <c r="B171" s="1">
        <v>-0.72451189999999999</v>
      </c>
      <c r="C171" s="1">
        <v>0</v>
      </c>
      <c r="D171" s="1">
        <v>0</v>
      </c>
      <c r="E171" s="1">
        <v>0</v>
      </c>
    </row>
    <row r="172" spans="1:5" x14ac:dyDescent="0.25">
      <c r="A172" s="1">
        <v>2255485.4810000001</v>
      </c>
      <c r="B172" s="1">
        <v>-1.072578</v>
      </c>
      <c r="C172" s="1">
        <v>0</v>
      </c>
      <c r="D172" s="1">
        <v>0</v>
      </c>
      <c r="E172" s="1">
        <v>0</v>
      </c>
    </row>
    <row r="173" spans="1:5" x14ac:dyDescent="0.25">
      <c r="A173" s="1">
        <v>2327202.4789999998</v>
      </c>
      <c r="B173" s="1">
        <v>-1.375459</v>
      </c>
      <c r="C173" s="1">
        <v>0</v>
      </c>
      <c r="D173" s="1">
        <v>0</v>
      </c>
      <c r="E173" s="1">
        <v>0</v>
      </c>
    </row>
    <row r="174" spans="1:5" x14ac:dyDescent="0.25">
      <c r="A174" s="1">
        <v>2409403.56</v>
      </c>
      <c r="B174" s="1">
        <v>-1.663842</v>
      </c>
      <c r="C174" s="1">
        <v>0</v>
      </c>
      <c r="D174" s="1">
        <v>0</v>
      </c>
      <c r="E174" s="1">
        <v>0</v>
      </c>
    </row>
    <row r="175" spans="1:5" x14ac:dyDescent="0.25">
      <c r="A175" s="1">
        <v>2504076.3369999998</v>
      </c>
      <c r="B175" s="1">
        <v>-2.1637940000000002</v>
      </c>
      <c r="C175" s="1">
        <v>0</v>
      </c>
      <c r="D175" s="1">
        <v>0</v>
      </c>
      <c r="E175" s="1">
        <v>0</v>
      </c>
    </row>
    <row r="176" spans="1:5" x14ac:dyDescent="0.25">
      <c r="A176" s="1">
        <v>2598749.1140000001</v>
      </c>
      <c r="B176" s="1">
        <v>-2.6984249999999999</v>
      </c>
      <c r="C176" s="1">
        <v>0</v>
      </c>
      <c r="D176" s="1">
        <v>0</v>
      </c>
      <c r="E176" s="1">
        <v>0</v>
      </c>
    </row>
    <row r="177" spans="1:5" x14ac:dyDescent="0.25">
      <c r="A177" s="1">
        <v>2693421.8909999998</v>
      </c>
      <c r="B177" s="1">
        <v>-3.0724</v>
      </c>
      <c r="C177" s="1">
        <v>0</v>
      </c>
      <c r="D177" s="1">
        <v>0</v>
      </c>
      <c r="E177" s="1">
        <v>0</v>
      </c>
    </row>
    <row r="178" spans="1:5" x14ac:dyDescent="0.25">
      <c r="A178" s="1">
        <v>2788094.6680000001</v>
      </c>
      <c r="B178" s="1">
        <v>-3.4604349999999999</v>
      </c>
      <c r="C178" s="1">
        <v>0</v>
      </c>
      <c r="D178" s="1">
        <v>0</v>
      </c>
      <c r="E178" s="1">
        <v>0</v>
      </c>
    </row>
    <row r="179" spans="1:5" x14ac:dyDescent="0.25">
      <c r="A179" s="1">
        <v>2882767.4449999998</v>
      </c>
      <c r="B179" s="1">
        <v>-3.8948999999999998</v>
      </c>
      <c r="C179" s="1">
        <v>0</v>
      </c>
      <c r="D179" s="1">
        <v>0</v>
      </c>
      <c r="E179" s="1">
        <v>0</v>
      </c>
    </row>
    <row r="180" spans="1:5" x14ac:dyDescent="0.25">
      <c r="A180" s="1">
        <v>2977440.2220000001</v>
      </c>
      <c r="B180" s="1">
        <v>-4.3455760000000003</v>
      </c>
      <c r="C180" s="1">
        <v>0</v>
      </c>
      <c r="D180" s="1">
        <v>0</v>
      </c>
      <c r="E180" s="1">
        <v>0</v>
      </c>
    </row>
    <row r="181" spans="1:5" x14ac:dyDescent="0.25">
      <c r="A181" s="1">
        <v>3072112.9989999998</v>
      </c>
      <c r="B181" s="1">
        <v>-4.9141029999999999</v>
      </c>
      <c r="C181" s="1">
        <v>0</v>
      </c>
      <c r="D181" s="1">
        <v>0</v>
      </c>
      <c r="E181" s="1">
        <v>0</v>
      </c>
    </row>
    <row r="182" spans="1:5" x14ac:dyDescent="0.25">
      <c r="A182" s="1">
        <v>3180625.693</v>
      </c>
      <c r="B182" s="1">
        <v>-5.4571990000000001</v>
      </c>
      <c r="C182" s="1">
        <v>0</v>
      </c>
      <c r="D182" s="1">
        <v>0</v>
      </c>
      <c r="E182" s="1">
        <v>0</v>
      </c>
    </row>
    <row r="183" spans="1:5" x14ac:dyDescent="0.25">
      <c r="A183" s="1">
        <v>3307885.8670000001</v>
      </c>
      <c r="B183" s="1">
        <v>-6.0783069999999997</v>
      </c>
      <c r="C183" s="1">
        <v>0</v>
      </c>
      <c r="D183" s="1">
        <v>0</v>
      </c>
      <c r="E183" s="1">
        <v>0</v>
      </c>
    </row>
    <row r="184" spans="1:5" x14ac:dyDescent="0.25">
      <c r="A184" s="1">
        <v>3435146.0410000002</v>
      </c>
      <c r="B184" s="1">
        <v>-6.7242280000000001</v>
      </c>
      <c r="C184" s="1">
        <v>0</v>
      </c>
      <c r="D184" s="1">
        <v>0</v>
      </c>
      <c r="E184" s="1">
        <v>0</v>
      </c>
    </row>
    <row r="185" spans="1:5" x14ac:dyDescent="0.25">
      <c r="A185" s="1">
        <v>3562406.2149999999</v>
      </c>
      <c r="B185" s="1">
        <v>-7.3517869999999998</v>
      </c>
      <c r="C185" s="1">
        <v>0</v>
      </c>
      <c r="D185" s="1">
        <v>0</v>
      </c>
      <c r="E185" s="1">
        <v>0</v>
      </c>
    </row>
    <row r="186" spans="1:5" x14ac:dyDescent="0.25">
      <c r="A186" s="1">
        <v>3689666.389</v>
      </c>
      <c r="B186" s="1">
        <v>-7.9816529999999997</v>
      </c>
      <c r="C186" s="1">
        <v>0</v>
      </c>
      <c r="D186" s="1">
        <v>0</v>
      </c>
      <c r="E186" s="1">
        <v>0</v>
      </c>
    </row>
    <row r="187" spans="1:5" x14ac:dyDescent="0.25">
      <c r="A187" s="1">
        <v>3816926.5619999999</v>
      </c>
      <c r="B187" s="1">
        <v>-8.5943339999999999</v>
      </c>
      <c r="C187" s="1">
        <v>0</v>
      </c>
      <c r="D187" s="1">
        <v>0</v>
      </c>
      <c r="E187" s="1">
        <v>0</v>
      </c>
    </row>
    <row r="188" spans="1:5" x14ac:dyDescent="0.25">
      <c r="A188" s="1">
        <v>3944186.736</v>
      </c>
      <c r="B188" s="1">
        <v>-9.3760860000000008</v>
      </c>
      <c r="C188" s="1">
        <v>0</v>
      </c>
      <c r="D188" s="1">
        <v>0</v>
      </c>
      <c r="E188" s="1">
        <v>0</v>
      </c>
    </row>
    <row r="189" spans="1:5" x14ac:dyDescent="0.25">
      <c r="A189" s="1">
        <v>4071446.91</v>
      </c>
      <c r="B189" s="1">
        <v>-10.194190000000001</v>
      </c>
      <c r="C189" s="1">
        <v>0</v>
      </c>
      <c r="D189" s="1">
        <v>0</v>
      </c>
      <c r="E189" s="1">
        <v>0</v>
      </c>
    </row>
    <row r="190" spans="1:5" x14ac:dyDescent="0.25">
      <c r="A190" s="1">
        <v>4198707.0839999998</v>
      </c>
      <c r="B190" s="1">
        <v>-10.6275</v>
      </c>
      <c r="C190" s="1">
        <v>0</v>
      </c>
      <c r="D190" s="1">
        <v>0</v>
      </c>
      <c r="E190" s="1">
        <v>0</v>
      </c>
    </row>
    <row r="191" spans="1:5" x14ac:dyDescent="0.25">
      <c r="A191" s="1">
        <v>4347013.1579999998</v>
      </c>
      <c r="B191" s="1">
        <v>-11.535740000000001</v>
      </c>
      <c r="C191" s="1">
        <v>0</v>
      </c>
      <c r="D191" s="1">
        <v>0</v>
      </c>
      <c r="E191" s="1">
        <v>0</v>
      </c>
    </row>
    <row r="192" spans="1:5" x14ac:dyDescent="0.25">
      <c r="A192" s="1">
        <v>4517820.4960000003</v>
      </c>
      <c r="B192" s="1">
        <v>-12.34394</v>
      </c>
      <c r="C192" s="1">
        <v>0</v>
      </c>
      <c r="D192" s="1">
        <v>0</v>
      </c>
      <c r="E192" s="1">
        <v>0</v>
      </c>
    </row>
    <row r="193" spans="1:5" x14ac:dyDescent="0.25">
      <c r="A193" s="1">
        <v>4688627.8329999996</v>
      </c>
      <c r="B193" s="1">
        <v>-13.105729999999999</v>
      </c>
      <c r="C193" s="1">
        <v>0</v>
      </c>
      <c r="D193" s="1">
        <v>0</v>
      </c>
      <c r="E193" s="1">
        <v>0</v>
      </c>
    </row>
    <row r="194" spans="1:5" x14ac:dyDescent="0.25">
      <c r="A194" s="1">
        <v>4859435.1710000001</v>
      </c>
      <c r="B194" s="1">
        <v>-14.237590000000001</v>
      </c>
      <c r="C194" s="1">
        <v>0</v>
      </c>
      <c r="D194" s="1">
        <v>0</v>
      </c>
      <c r="E194" s="1">
        <v>0</v>
      </c>
    </row>
    <row r="195" spans="1:5" x14ac:dyDescent="0.25">
      <c r="A195" s="1">
        <v>5030242.5080000004</v>
      </c>
      <c r="B195" s="1">
        <v>-15.05551</v>
      </c>
      <c r="C195" s="1">
        <v>0</v>
      </c>
      <c r="D195" s="1">
        <v>0</v>
      </c>
      <c r="E195" s="1">
        <v>0</v>
      </c>
    </row>
    <row r="196" spans="1:5" x14ac:dyDescent="0.25">
      <c r="A196" s="1">
        <v>5201049.8459999999</v>
      </c>
      <c r="B196" s="1">
        <v>-15.84676</v>
      </c>
      <c r="C196" s="1">
        <v>0</v>
      </c>
      <c r="D196" s="1">
        <v>0</v>
      </c>
      <c r="E196" s="1">
        <v>0</v>
      </c>
    </row>
    <row r="197" spans="1:5" x14ac:dyDescent="0.25">
      <c r="A197" s="1">
        <v>5371857.1830000002</v>
      </c>
      <c r="B197" s="1">
        <v>-16.677980000000002</v>
      </c>
      <c r="C197" s="1">
        <v>0</v>
      </c>
      <c r="D197" s="1">
        <v>0</v>
      </c>
      <c r="E197" s="1">
        <v>0</v>
      </c>
    </row>
    <row r="198" spans="1:5" x14ac:dyDescent="0.25">
      <c r="A198" s="1">
        <v>5542664.5209999997</v>
      </c>
      <c r="B198" s="1">
        <v>-17.725439999999999</v>
      </c>
      <c r="C198" s="1">
        <v>0</v>
      </c>
      <c r="D198" s="1">
        <v>0</v>
      </c>
      <c r="E198" s="1">
        <v>0</v>
      </c>
    </row>
    <row r="199" spans="1:5" x14ac:dyDescent="0.25">
      <c r="A199" s="1">
        <v>5738441.648</v>
      </c>
      <c r="B199" s="1">
        <v>-18.593730000000001</v>
      </c>
      <c r="C199" s="1">
        <v>0</v>
      </c>
      <c r="D199" s="1">
        <v>0</v>
      </c>
      <c r="E199" s="1">
        <v>0</v>
      </c>
    </row>
    <row r="200" spans="1:5" x14ac:dyDescent="0.25">
      <c r="A200" s="1">
        <v>5963922.4330000002</v>
      </c>
      <c r="B200" s="1">
        <v>-19.909669999999998</v>
      </c>
      <c r="C200" s="1">
        <v>0</v>
      </c>
      <c r="D200" s="1">
        <v>0</v>
      </c>
      <c r="E200" s="1">
        <v>0</v>
      </c>
    </row>
    <row r="201" spans="1:5" x14ac:dyDescent="0.25">
      <c r="A201" s="1">
        <v>6189403.2180000003</v>
      </c>
      <c r="B201" s="1">
        <v>-21.09937</v>
      </c>
      <c r="C201" s="1">
        <v>0</v>
      </c>
      <c r="D201" s="1">
        <v>0</v>
      </c>
      <c r="E201" s="1">
        <v>0</v>
      </c>
    </row>
    <row r="202" spans="1:5" x14ac:dyDescent="0.25">
      <c r="A202" s="1">
        <v>6414884.0029999996</v>
      </c>
      <c r="B202" s="1">
        <v>-22.527080000000002</v>
      </c>
      <c r="C202" s="1">
        <v>0</v>
      </c>
      <c r="D202" s="1">
        <v>0</v>
      </c>
      <c r="E202" s="1">
        <v>0</v>
      </c>
    </row>
    <row r="203" spans="1:5" x14ac:dyDescent="0.25">
      <c r="A203" s="1">
        <v>6640364.7879999997</v>
      </c>
      <c r="B203" s="1">
        <v>-22.977319999999999</v>
      </c>
      <c r="C203" s="1">
        <v>0</v>
      </c>
      <c r="D203" s="1">
        <v>0</v>
      </c>
      <c r="E203" s="1">
        <v>0</v>
      </c>
    </row>
    <row r="204" spans="1:5" x14ac:dyDescent="0.25">
      <c r="A204" s="1">
        <v>6865845.5729999999</v>
      </c>
      <c r="B204" s="1">
        <v>-24.319610000000001</v>
      </c>
      <c r="C204" s="1">
        <v>0</v>
      </c>
      <c r="D204" s="1">
        <v>0</v>
      </c>
      <c r="E204" s="1">
        <v>0</v>
      </c>
    </row>
    <row r="205" spans="1:5" x14ac:dyDescent="0.25">
      <c r="A205" s="1">
        <v>7091326.358</v>
      </c>
      <c r="B205" s="1">
        <v>-25.540279999999999</v>
      </c>
      <c r="C205" s="1">
        <v>0</v>
      </c>
      <c r="D205" s="1">
        <v>0</v>
      </c>
      <c r="E205" s="1">
        <v>0</v>
      </c>
    </row>
    <row r="206" spans="1:5" x14ac:dyDescent="0.25">
      <c r="A206" s="1">
        <v>7316807.1430000002</v>
      </c>
      <c r="B206" s="1">
        <v>-26.533439999999999</v>
      </c>
      <c r="C206" s="1">
        <v>0</v>
      </c>
      <c r="D206" s="1">
        <v>0</v>
      </c>
      <c r="E206" s="1">
        <v>0</v>
      </c>
    </row>
    <row r="207" spans="1:5" x14ac:dyDescent="0.25">
      <c r="A207" s="1">
        <v>7575250.2589999996</v>
      </c>
      <c r="B207" s="1">
        <v>-29.396270000000001</v>
      </c>
      <c r="C207" s="1">
        <v>0</v>
      </c>
      <c r="D207" s="1">
        <v>0</v>
      </c>
      <c r="E207" s="1">
        <v>0</v>
      </c>
    </row>
    <row r="208" spans="1:5" x14ac:dyDescent="0.25">
      <c r="A208" s="1">
        <v>7878343.977</v>
      </c>
      <c r="B208" s="1">
        <v>-30.67051</v>
      </c>
      <c r="C208" s="1">
        <v>0</v>
      </c>
      <c r="D208" s="1">
        <v>0</v>
      </c>
      <c r="E208" s="1">
        <v>0</v>
      </c>
    </row>
    <row r="209" spans="1:5" x14ac:dyDescent="0.25">
      <c r="A209" s="1">
        <v>8181437.6940000001</v>
      </c>
      <c r="B209" s="1">
        <v>-31.884599999999999</v>
      </c>
      <c r="C209" s="1">
        <v>0</v>
      </c>
      <c r="D209" s="1">
        <v>0</v>
      </c>
      <c r="E209" s="1">
        <v>0</v>
      </c>
    </row>
    <row r="210" spans="1:5" x14ac:dyDescent="0.25">
      <c r="A210" s="1">
        <v>8484531.4120000005</v>
      </c>
      <c r="B210" s="1">
        <v>-32.649459999999998</v>
      </c>
      <c r="C210" s="1">
        <v>0</v>
      </c>
      <c r="D210" s="1">
        <v>0</v>
      </c>
      <c r="E210" s="1">
        <v>0</v>
      </c>
    </row>
    <row r="211" spans="1:5" x14ac:dyDescent="0.25">
      <c r="A211" s="1">
        <v>8787625.1300000008</v>
      </c>
      <c r="B211" s="1">
        <v>-34.704900000000002</v>
      </c>
      <c r="C211" s="1">
        <v>0</v>
      </c>
      <c r="D211" s="1">
        <v>0</v>
      </c>
      <c r="E211" s="1">
        <v>0</v>
      </c>
    </row>
    <row r="212" spans="1:5" x14ac:dyDescent="0.25">
      <c r="A212" s="1">
        <v>9090718.8469999991</v>
      </c>
      <c r="B212" s="1">
        <v>-34.577800000000003</v>
      </c>
      <c r="C212" s="1">
        <v>0</v>
      </c>
      <c r="D212" s="1">
        <v>0</v>
      </c>
      <c r="E212" s="1">
        <v>0</v>
      </c>
    </row>
    <row r="213" spans="1:5" x14ac:dyDescent="0.25">
      <c r="A213" s="1">
        <v>9393812.5649999995</v>
      </c>
      <c r="B213" s="1">
        <v>-38.184280000000001</v>
      </c>
      <c r="C213" s="1">
        <v>0</v>
      </c>
      <c r="D213" s="1">
        <v>0</v>
      </c>
      <c r="E213" s="1">
        <v>0</v>
      </c>
    </row>
    <row r="214" spans="1:5" x14ac:dyDescent="0.25">
      <c r="A214" s="1">
        <v>9696906.2819999997</v>
      </c>
      <c r="B214" s="1">
        <v>-41.141759999999998</v>
      </c>
      <c r="C214" s="1">
        <v>0</v>
      </c>
      <c r="D214" s="1">
        <v>0</v>
      </c>
      <c r="E214" s="1">
        <v>0</v>
      </c>
    </row>
    <row r="215" spans="1:5" x14ac:dyDescent="0.25">
      <c r="A215" s="1">
        <v>10000000</v>
      </c>
      <c r="B215" s="1">
        <v>-45.016219999999997</v>
      </c>
      <c r="C215" s="1">
        <v>0</v>
      </c>
      <c r="D215" s="1">
        <v>0</v>
      </c>
      <c r="E215" s="1">
        <v>0</v>
      </c>
    </row>
    <row r="219" spans="1:5" x14ac:dyDescent="0.25">
      <c r="A219" t="s">
        <v>14</v>
      </c>
    </row>
    <row r="220" spans="1:5" x14ac:dyDescent="0.25">
      <c r="A220" t="s">
        <v>3</v>
      </c>
    </row>
    <row r="221" spans="1:5" x14ac:dyDescent="0.25">
      <c r="A221" t="s">
        <v>15</v>
      </c>
    </row>
    <row r="222" spans="1:5" x14ac:dyDescent="0.25">
      <c r="A222" t="s">
        <v>5</v>
      </c>
    </row>
    <row r="223" spans="1:5" x14ac:dyDescent="0.25">
      <c r="A223" t="s">
        <v>6</v>
      </c>
    </row>
    <row r="224" spans="1:5" x14ac:dyDescent="0.25">
      <c r="A224" t="s">
        <v>7</v>
      </c>
    </row>
    <row r="225" spans="1:5" x14ac:dyDescent="0.25">
      <c r="A225" t="s">
        <v>8</v>
      </c>
    </row>
    <row r="226" spans="1:5" x14ac:dyDescent="0.25">
      <c r="A226" t="s">
        <v>9</v>
      </c>
    </row>
    <row r="228" spans="1:5" x14ac:dyDescent="0.25">
      <c r="A228" t="s">
        <v>10</v>
      </c>
      <c r="B228" t="s">
        <v>20</v>
      </c>
      <c r="C228" t="s">
        <v>11</v>
      </c>
      <c r="D228" t="s">
        <v>12</v>
      </c>
      <c r="E228" t="s">
        <v>13</v>
      </c>
    </row>
    <row r="229" spans="1:5" x14ac:dyDescent="0.25">
      <c r="A229" s="1">
        <v>10000</v>
      </c>
      <c r="B229" s="1">
        <v>-134.2012</v>
      </c>
      <c r="C229" s="1">
        <v>0</v>
      </c>
      <c r="D229" s="1">
        <v>0</v>
      </c>
      <c r="E229" s="1">
        <v>0</v>
      </c>
    </row>
    <row r="230" spans="1:5" x14ac:dyDescent="0.25">
      <c r="A230" s="1">
        <v>10400.111000000001</v>
      </c>
      <c r="B230" s="1">
        <v>-151.18549999999999</v>
      </c>
      <c r="C230" s="1">
        <v>0</v>
      </c>
      <c r="D230" s="1">
        <v>0</v>
      </c>
      <c r="E230" s="1">
        <v>0</v>
      </c>
    </row>
    <row r="231" spans="1:5" x14ac:dyDescent="0.25">
      <c r="A231" s="1">
        <v>10800.221</v>
      </c>
      <c r="B231" s="1">
        <v>-169.2458</v>
      </c>
      <c r="C231" s="1">
        <v>0</v>
      </c>
      <c r="D231" s="1">
        <v>0</v>
      </c>
      <c r="E231" s="1">
        <v>0</v>
      </c>
    </row>
    <row r="232" spans="1:5" x14ac:dyDescent="0.25">
      <c r="A232" s="1">
        <v>11200.332</v>
      </c>
      <c r="B232" s="1">
        <v>172.21780000000001</v>
      </c>
      <c r="C232" s="1">
        <v>0</v>
      </c>
      <c r="D232" s="1">
        <v>0</v>
      </c>
      <c r="E232" s="1">
        <v>0</v>
      </c>
    </row>
    <row r="233" spans="1:5" x14ac:dyDescent="0.25">
      <c r="A233" s="1">
        <v>11600.441999999999</v>
      </c>
      <c r="B233" s="1">
        <v>153.6327</v>
      </c>
      <c r="C233" s="1">
        <v>0</v>
      </c>
      <c r="D233" s="1">
        <v>0</v>
      </c>
      <c r="E233" s="1">
        <v>0</v>
      </c>
    </row>
    <row r="234" spans="1:5" x14ac:dyDescent="0.25">
      <c r="A234" s="1">
        <v>12000.553</v>
      </c>
      <c r="B234" s="1">
        <v>134.1936</v>
      </c>
      <c r="C234" s="1">
        <v>0</v>
      </c>
      <c r="D234" s="1">
        <v>0</v>
      </c>
      <c r="E234" s="1">
        <v>0</v>
      </c>
    </row>
    <row r="235" spans="1:5" x14ac:dyDescent="0.25">
      <c r="A235" s="1">
        <v>12400.663</v>
      </c>
      <c r="B235" s="1">
        <v>115.58669999999999</v>
      </c>
      <c r="C235" s="1">
        <v>0</v>
      </c>
      <c r="D235" s="1">
        <v>0</v>
      </c>
      <c r="E235" s="1">
        <v>0</v>
      </c>
    </row>
    <row r="236" spans="1:5" x14ac:dyDescent="0.25">
      <c r="A236" s="1">
        <v>12800.773999999999</v>
      </c>
      <c r="B236" s="1">
        <v>97.462909999999994</v>
      </c>
      <c r="C236" s="1">
        <v>0</v>
      </c>
      <c r="D236" s="1">
        <v>0</v>
      </c>
      <c r="E236" s="1">
        <v>0</v>
      </c>
    </row>
    <row r="237" spans="1:5" x14ac:dyDescent="0.25">
      <c r="A237" s="1">
        <v>13200.884</v>
      </c>
      <c r="B237" s="1">
        <v>79.913409999999999</v>
      </c>
      <c r="C237" s="1">
        <v>0</v>
      </c>
      <c r="D237" s="1">
        <v>0</v>
      </c>
      <c r="E237" s="1">
        <v>0</v>
      </c>
    </row>
    <row r="238" spans="1:5" x14ac:dyDescent="0.25">
      <c r="A238" s="1">
        <v>13667.164000000001</v>
      </c>
      <c r="B238" s="1">
        <v>57.367820000000002</v>
      </c>
      <c r="C238" s="1">
        <v>0</v>
      </c>
      <c r="D238" s="1">
        <v>0</v>
      </c>
      <c r="E238" s="1">
        <v>0</v>
      </c>
    </row>
    <row r="239" spans="1:5" x14ac:dyDescent="0.25">
      <c r="A239" s="1">
        <v>14204.188</v>
      </c>
      <c r="B239" s="1">
        <v>32.570799999999998</v>
      </c>
      <c r="C239" s="1">
        <v>0</v>
      </c>
      <c r="D239" s="1">
        <v>0</v>
      </c>
      <c r="E239" s="1">
        <v>0</v>
      </c>
    </row>
    <row r="240" spans="1:5" x14ac:dyDescent="0.25">
      <c r="A240" s="1">
        <v>14741.213</v>
      </c>
      <c r="B240" s="1">
        <v>9.0642669999999992</v>
      </c>
      <c r="C240" s="1">
        <v>0</v>
      </c>
      <c r="D240" s="1">
        <v>0</v>
      </c>
      <c r="E240" s="1">
        <v>0</v>
      </c>
    </row>
    <row r="241" spans="1:5" x14ac:dyDescent="0.25">
      <c r="A241" s="1">
        <v>15278.236999999999</v>
      </c>
      <c r="B241" s="1">
        <v>-16.116530000000001</v>
      </c>
      <c r="C241" s="1">
        <v>0</v>
      </c>
      <c r="D241" s="1">
        <v>0</v>
      </c>
      <c r="E241" s="1">
        <v>0</v>
      </c>
    </row>
    <row r="242" spans="1:5" x14ac:dyDescent="0.25">
      <c r="A242" s="1">
        <v>15815.261</v>
      </c>
      <c r="B242" s="1">
        <v>-40.975230000000003</v>
      </c>
      <c r="C242" s="1">
        <v>0</v>
      </c>
      <c r="D242" s="1">
        <v>0</v>
      </c>
      <c r="E242" s="1">
        <v>0</v>
      </c>
    </row>
    <row r="243" spans="1:5" x14ac:dyDescent="0.25">
      <c r="A243" s="1">
        <v>16352.285</v>
      </c>
      <c r="B243" s="1">
        <v>-68.087879999999998</v>
      </c>
      <c r="C243" s="1">
        <v>0</v>
      </c>
      <c r="D243" s="1">
        <v>0</v>
      </c>
      <c r="E243" s="1">
        <v>0</v>
      </c>
    </row>
    <row r="244" spans="1:5" x14ac:dyDescent="0.25">
      <c r="A244" s="1">
        <v>16889.310000000001</v>
      </c>
      <c r="B244" s="1">
        <v>-93.486819999999994</v>
      </c>
      <c r="C244" s="1">
        <v>0</v>
      </c>
      <c r="D244" s="1">
        <v>0</v>
      </c>
      <c r="E244" s="1">
        <v>0</v>
      </c>
    </row>
    <row r="245" spans="1:5" x14ac:dyDescent="0.25">
      <c r="A245" s="1">
        <v>17426.333999999999</v>
      </c>
      <c r="B245" s="1">
        <v>-116.375</v>
      </c>
      <c r="C245" s="1">
        <v>0</v>
      </c>
      <c r="D245" s="1">
        <v>0</v>
      </c>
      <c r="E245" s="1">
        <v>0</v>
      </c>
    </row>
    <row r="246" spans="1:5" x14ac:dyDescent="0.25">
      <c r="A246" s="1">
        <v>18041.864000000001</v>
      </c>
      <c r="B246" s="1">
        <v>-144.61709999999999</v>
      </c>
      <c r="C246" s="1">
        <v>0</v>
      </c>
      <c r="D246" s="1">
        <v>0</v>
      </c>
      <c r="E246" s="1">
        <v>0</v>
      </c>
    </row>
    <row r="247" spans="1:5" x14ac:dyDescent="0.25">
      <c r="A247" s="1">
        <v>18750.784</v>
      </c>
      <c r="B247" s="1">
        <v>-177.53639999999999</v>
      </c>
      <c r="C247" s="1">
        <v>0</v>
      </c>
      <c r="D247" s="1">
        <v>0</v>
      </c>
      <c r="E247" s="1">
        <v>0</v>
      </c>
    </row>
    <row r="248" spans="1:5" x14ac:dyDescent="0.25">
      <c r="A248" s="1">
        <v>19459.703000000001</v>
      </c>
      <c r="B248" s="1">
        <v>149.2526</v>
      </c>
      <c r="C248" s="1">
        <v>0</v>
      </c>
      <c r="D248" s="1">
        <v>0</v>
      </c>
      <c r="E248" s="1">
        <v>0</v>
      </c>
    </row>
    <row r="249" spans="1:5" x14ac:dyDescent="0.25">
      <c r="A249" s="1">
        <v>20168.623</v>
      </c>
      <c r="B249" s="1">
        <v>116.2503</v>
      </c>
      <c r="C249" s="1">
        <v>0</v>
      </c>
      <c r="D249" s="1">
        <v>0</v>
      </c>
      <c r="E249" s="1">
        <v>0</v>
      </c>
    </row>
    <row r="250" spans="1:5" x14ac:dyDescent="0.25">
      <c r="A250" s="1">
        <v>20877.542000000001</v>
      </c>
      <c r="B250" s="1">
        <v>81.332920000000001</v>
      </c>
      <c r="C250" s="1">
        <v>0</v>
      </c>
      <c r="D250" s="1">
        <v>0</v>
      </c>
      <c r="E250" s="1">
        <v>0</v>
      </c>
    </row>
    <row r="251" spans="1:5" x14ac:dyDescent="0.25">
      <c r="A251" s="1">
        <v>21586.462</v>
      </c>
      <c r="B251" s="1">
        <v>49.955910000000003</v>
      </c>
      <c r="C251" s="1">
        <v>0</v>
      </c>
      <c r="D251" s="1">
        <v>0</v>
      </c>
      <c r="E251" s="1">
        <v>0</v>
      </c>
    </row>
    <row r="252" spans="1:5" x14ac:dyDescent="0.25">
      <c r="A252" s="1">
        <v>22295.381000000001</v>
      </c>
      <c r="B252" s="1">
        <v>16.263339999999999</v>
      </c>
      <c r="C252" s="1">
        <v>0</v>
      </c>
      <c r="D252" s="1">
        <v>0</v>
      </c>
      <c r="E252" s="1">
        <v>0</v>
      </c>
    </row>
    <row r="253" spans="1:5" x14ac:dyDescent="0.25">
      <c r="A253" s="1">
        <v>23004.300999999999</v>
      </c>
      <c r="B253" s="1">
        <v>-16.453600000000002</v>
      </c>
      <c r="C253" s="1">
        <v>0</v>
      </c>
      <c r="D253" s="1">
        <v>0</v>
      </c>
      <c r="E253" s="1">
        <v>0</v>
      </c>
    </row>
    <row r="254" spans="1:5" x14ac:dyDescent="0.25">
      <c r="A254" s="1">
        <v>23816.856</v>
      </c>
      <c r="B254" s="1">
        <v>-56.039870000000001</v>
      </c>
      <c r="C254" s="1">
        <v>0</v>
      </c>
      <c r="D254" s="1">
        <v>0</v>
      </c>
      <c r="E254" s="1">
        <v>0</v>
      </c>
    </row>
    <row r="255" spans="1:5" x14ac:dyDescent="0.25">
      <c r="A255" s="1">
        <v>24769.793000000001</v>
      </c>
      <c r="B255" s="1">
        <v>-97.312299999999993</v>
      </c>
      <c r="C255" s="1">
        <v>0</v>
      </c>
      <c r="D255" s="1">
        <v>0</v>
      </c>
      <c r="E255" s="1">
        <v>0</v>
      </c>
    </row>
    <row r="256" spans="1:5" x14ac:dyDescent="0.25">
      <c r="A256" s="1">
        <v>25722.731</v>
      </c>
      <c r="B256" s="1">
        <v>-144.28899999999999</v>
      </c>
      <c r="C256" s="1">
        <v>0</v>
      </c>
      <c r="D256" s="1">
        <v>0</v>
      </c>
      <c r="E256" s="1">
        <v>0</v>
      </c>
    </row>
    <row r="257" spans="1:5" x14ac:dyDescent="0.25">
      <c r="A257" s="1">
        <v>26675.668000000001</v>
      </c>
      <c r="B257" s="1">
        <v>170.8904</v>
      </c>
      <c r="C257" s="1">
        <v>0</v>
      </c>
      <c r="D257" s="1">
        <v>0</v>
      </c>
      <c r="E257" s="1">
        <v>0</v>
      </c>
    </row>
    <row r="258" spans="1:5" x14ac:dyDescent="0.25">
      <c r="A258" s="1">
        <v>27628.606</v>
      </c>
      <c r="B258" s="1">
        <v>125.34869999999999</v>
      </c>
      <c r="C258" s="1">
        <v>0</v>
      </c>
      <c r="D258" s="1">
        <v>0</v>
      </c>
      <c r="E258" s="1">
        <v>0</v>
      </c>
    </row>
    <row r="259" spans="1:5" x14ac:dyDescent="0.25">
      <c r="A259" s="1">
        <v>28581.543000000001</v>
      </c>
      <c r="B259" s="1">
        <v>81.622640000000004</v>
      </c>
      <c r="C259" s="1">
        <v>0</v>
      </c>
      <c r="D259" s="1">
        <v>0</v>
      </c>
      <c r="E259" s="1">
        <v>0</v>
      </c>
    </row>
    <row r="260" spans="1:5" x14ac:dyDescent="0.25">
      <c r="A260" s="1">
        <v>29534.48</v>
      </c>
      <c r="B260" s="1">
        <v>39.499940000000002</v>
      </c>
      <c r="C260" s="1">
        <v>0</v>
      </c>
      <c r="D260" s="1">
        <v>0</v>
      </c>
      <c r="E260" s="1">
        <v>0</v>
      </c>
    </row>
    <row r="261" spans="1:5" x14ac:dyDescent="0.25">
      <c r="A261" s="1">
        <v>30487.418000000001</v>
      </c>
      <c r="B261" s="1">
        <v>-9.1348050000000001</v>
      </c>
      <c r="C261" s="1">
        <v>0</v>
      </c>
      <c r="D261" s="1">
        <v>0</v>
      </c>
      <c r="E261" s="1">
        <v>0</v>
      </c>
    </row>
    <row r="262" spans="1:5" x14ac:dyDescent="0.25">
      <c r="A262" s="1">
        <v>31440.355</v>
      </c>
      <c r="B262" s="1">
        <v>-51.563769999999998</v>
      </c>
      <c r="C262" s="1">
        <v>0</v>
      </c>
      <c r="D262" s="1">
        <v>0</v>
      </c>
      <c r="E262" s="1">
        <v>0</v>
      </c>
    </row>
    <row r="263" spans="1:5" x14ac:dyDescent="0.25">
      <c r="A263" s="1">
        <v>32550.885999999999</v>
      </c>
      <c r="B263" s="1">
        <v>-111.48309999999999</v>
      </c>
      <c r="C263" s="1">
        <v>0</v>
      </c>
      <c r="D263" s="1">
        <v>0</v>
      </c>
      <c r="E263" s="1">
        <v>0</v>
      </c>
    </row>
    <row r="264" spans="1:5" x14ac:dyDescent="0.25">
      <c r="A264" s="1">
        <v>33829.909</v>
      </c>
      <c r="B264" s="1">
        <v>173.76400000000001</v>
      </c>
      <c r="C264" s="1">
        <v>0</v>
      </c>
      <c r="D264" s="1">
        <v>0</v>
      </c>
      <c r="E264" s="1">
        <v>0</v>
      </c>
    </row>
    <row r="265" spans="1:5" x14ac:dyDescent="0.25">
      <c r="A265" s="1">
        <v>35108.932000000001</v>
      </c>
      <c r="B265" s="1">
        <v>36.031019999999998</v>
      </c>
      <c r="C265" s="1">
        <v>0</v>
      </c>
      <c r="D265" s="1">
        <v>0</v>
      </c>
      <c r="E265" s="1">
        <v>0</v>
      </c>
    </row>
    <row r="266" spans="1:5" x14ac:dyDescent="0.25">
      <c r="A266" s="1">
        <v>36387.955000000002</v>
      </c>
      <c r="B266" s="1">
        <v>9.0626669999999994</v>
      </c>
      <c r="C266" s="1">
        <v>0</v>
      </c>
      <c r="D266" s="1">
        <v>0</v>
      </c>
      <c r="E266" s="1">
        <v>0</v>
      </c>
    </row>
    <row r="267" spans="1:5" x14ac:dyDescent="0.25">
      <c r="A267" s="1">
        <v>37666.978999999999</v>
      </c>
      <c r="B267" s="1">
        <v>9.4732920000000007</v>
      </c>
      <c r="C267" s="1">
        <v>0</v>
      </c>
      <c r="D267" s="1">
        <v>0</v>
      </c>
      <c r="E267" s="1">
        <v>0</v>
      </c>
    </row>
    <row r="268" spans="1:5" x14ac:dyDescent="0.25">
      <c r="A268" s="1">
        <v>38946.002</v>
      </c>
      <c r="B268" s="1">
        <v>9.0640359999999998</v>
      </c>
      <c r="C268" s="1">
        <v>0</v>
      </c>
      <c r="D268" s="1">
        <v>0</v>
      </c>
      <c r="E268" s="1">
        <v>0</v>
      </c>
    </row>
    <row r="269" spans="1:5" x14ac:dyDescent="0.25">
      <c r="A269" s="1">
        <v>40225.025000000001</v>
      </c>
      <c r="B269" s="1">
        <v>6.1482960000000002</v>
      </c>
      <c r="C269" s="1">
        <v>0</v>
      </c>
      <c r="D269" s="1">
        <v>0</v>
      </c>
      <c r="E269" s="1">
        <v>0</v>
      </c>
    </row>
    <row r="270" spans="1:5" x14ac:dyDescent="0.25">
      <c r="A270" s="1">
        <v>41504.048000000003</v>
      </c>
      <c r="B270" s="1">
        <v>8.5379810000000003</v>
      </c>
      <c r="C270" s="1">
        <v>0</v>
      </c>
      <c r="D270" s="1">
        <v>0</v>
      </c>
      <c r="E270" s="1">
        <v>0</v>
      </c>
    </row>
    <row r="271" spans="1:5" x14ac:dyDescent="0.25">
      <c r="A271" s="1">
        <v>42970.046999999999</v>
      </c>
      <c r="B271" s="1">
        <v>9.1511929999999992</v>
      </c>
      <c r="C271" s="1">
        <v>0</v>
      </c>
      <c r="D271" s="1">
        <v>0</v>
      </c>
      <c r="E271" s="1">
        <v>0</v>
      </c>
    </row>
    <row r="272" spans="1:5" x14ac:dyDescent="0.25">
      <c r="A272" s="1">
        <v>44658.470999999998</v>
      </c>
      <c r="B272" s="1">
        <v>9.3651669999999996</v>
      </c>
      <c r="C272" s="1">
        <v>0</v>
      </c>
      <c r="D272" s="1">
        <v>0</v>
      </c>
      <c r="E272" s="1">
        <v>0</v>
      </c>
    </row>
    <row r="273" spans="1:5" x14ac:dyDescent="0.25">
      <c r="A273" s="1">
        <v>46346.894</v>
      </c>
      <c r="B273" s="1">
        <v>6.2230040000000004</v>
      </c>
      <c r="C273" s="1">
        <v>0</v>
      </c>
      <c r="D273" s="1">
        <v>0</v>
      </c>
      <c r="E273" s="1">
        <v>0</v>
      </c>
    </row>
    <row r="274" spans="1:5" x14ac:dyDescent="0.25">
      <c r="A274" s="1">
        <v>48035.317999999999</v>
      </c>
      <c r="B274" s="1">
        <v>7.4031589999999996</v>
      </c>
      <c r="C274" s="1">
        <v>0</v>
      </c>
      <c r="D274" s="1">
        <v>0</v>
      </c>
      <c r="E274" s="1">
        <v>0</v>
      </c>
    </row>
    <row r="275" spans="1:5" x14ac:dyDescent="0.25">
      <c r="A275" s="1">
        <v>49723.741000000002</v>
      </c>
      <c r="B275" s="1">
        <v>11.656499999999999</v>
      </c>
      <c r="C275" s="1">
        <v>0</v>
      </c>
      <c r="D275" s="1">
        <v>0</v>
      </c>
      <c r="E275" s="1">
        <v>0</v>
      </c>
    </row>
    <row r="276" spans="1:5" x14ac:dyDescent="0.25">
      <c r="A276" s="1">
        <v>51412.165000000001</v>
      </c>
      <c r="B276" s="1">
        <v>10.665010000000001</v>
      </c>
      <c r="C276" s="1">
        <v>0</v>
      </c>
      <c r="D276" s="1">
        <v>0</v>
      </c>
      <c r="E276" s="1">
        <v>0</v>
      </c>
    </row>
    <row r="277" spans="1:5" x14ac:dyDescent="0.25">
      <c r="A277" s="1">
        <v>53100.588000000003</v>
      </c>
      <c r="B277" s="1">
        <v>9.5685680000000009</v>
      </c>
      <c r="C277" s="1">
        <v>0</v>
      </c>
      <c r="D277" s="1">
        <v>0</v>
      </c>
      <c r="E277" s="1">
        <v>0</v>
      </c>
    </row>
    <row r="278" spans="1:5" x14ac:dyDescent="0.25">
      <c r="A278" s="1">
        <v>54789.012000000002</v>
      </c>
      <c r="B278" s="1">
        <v>7.7253790000000002</v>
      </c>
      <c r="C278" s="1">
        <v>0</v>
      </c>
      <c r="D278" s="1">
        <v>0</v>
      </c>
      <c r="E278" s="1">
        <v>0</v>
      </c>
    </row>
    <row r="279" spans="1:5" x14ac:dyDescent="0.25">
      <c r="A279" s="1">
        <v>56724.260999999999</v>
      </c>
      <c r="B279" s="1">
        <v>13.815020000000001</v>
      </c>
      <c r="C279" s="1">
        <v>0</v>
      </c>
      <c r="D279" s="1">
        <v>0</v>
      </c>
      <c r="E279" s="1">
        <v>0</v>
      </c>
    </row>
    <row r="280" spans="1:5" x14ac:dyDescent="0.25">
      <c r="A280" s="1">
        <v>58993.858</v>
      </c>
      <c r="B280" s="1">
        <v>15.555440000000001</v>
      </c>
      <c r="C280" s="1">
        <v>0</v>
      </c>
      <c r="D280" s="1">
        <v>0</v>
      </c>
      <c r="E280" s="1">
        <v>0</v>
      </c>
    </row>
    <row r="281" spans="1:5" x14ac:dyDescent="0.25">
      <c r="A281" s="1">
        <v>61263.455999999998</v>
      </c>
      <c r="B281" s="1">
        <v>13.40155</v>
      </c>
      <c r="C281" s="1">
        <v>0</v>
      </c>
      <c r="D281" s="1">
        <v>0</v>
      </c>
      <c r="E281" s="1">
        <v>0</v>
      </c>
    </row>
    <row r="282" spans="1:5" x14ac:dyDescent="0.25">
      <c r="A282" s="1">
        <v>63533.053</v>
      </c>
      <c r="B282" s="1">
        <v>8.5420669999999994</v>
      </c>
      <c r="C282" s="1">
        <v>0</v>
      </c>
      <c r="D282" s="1">
        <v>0</v>
      </c>
      <c r="E282" s="1">
        <v>0</v>
      </c>
    </row>
    <row r="283" spans="1:5" x14ac:dyDescent="0.25">
      <c r="A283" s="1">
        <v>65802.649999999994</v>
      </c>
      <c r="B283" s="1">
        <v>8.3768779999999996</v>
      </c>
      <c r="C283" s="1">
        <v>0</v>
      </c>
      <c r="D283" s="1">
        <v>0</v>
      </c>
      <c r="E283" s="1">
        <v>0</v>
      </c>
    </row>
    <row r="284" spans="1:5" x14ac:dyDescent="0.25">
      <c r="A284" s="1">
        <v>68072.247000000003</v>
      </c>
      <c r="B284" s="1">
        <v>9.0256469999999993</v>
      </c>
      <c r="C284" s="1">
        <v>0</v>
      </c>
      <c r="D284" s="1">
        <v>0</v>
      </c>
      <c r="E284" s="1">
        <v>0</v>
      </c>
    </row>
    <row r="285" spans="1:5" x14ac:dyDescent="0.25">
      <c r="A285" s="1">
        <v>70341.845000000001</v>
      </c>
      <c r="B285" s="1">
        <v>10.90265</v>
      </c>
      <c r="C285" s="1">
        <v>0</v>
      </c>
      <c r="D285" s="1">
        <v>0</v>
      </c>
      <c r="E285" s="1">
        <v>0</v>
      </c>
    </row>
    <row r="286" spans="1:5" x14ac:dyDescent="0.25">
      <c r="A286" s="1">
        <v>72611.441999999995</v>
      </c>
      <c r="B286" s="1">
        <v>10.64007</v>
      </c>
      <c r="C286" s="1">
        <v>0</v>
      </c>
      <c r="D286" s="1">
        <v>0</v>
      </c>
      <c r="E286" s="1">
        <v>0</v>
      </c>
    </row>
    <row r="287" spans="1:5" x14ac:dyDescent="0.25">
      <c r="A287" s="1">
        <v>74881.039000000004</v>
      </c>
      <c r="B287" s="1">
        <v>8.9660379999999993</v>
      </c>
      <c r="C287" s="1">
        <v>0</v>
      </c>
      <c r="D287" s="1">
        <v>0</v>
      </c>
      <c r="E287" s="1">
        <v>0</v>
      </c>
    </row>
    <row r="288" spans="1:5" x14ac:dyDescent="0.25">
      <c r="A288" s="1">
        <v>77525.975000000006</v>
      </c>
      <c r="B288" s="1">
        <v>8.6939309999999992</v>
      </c>
      <c r="C288" s="1">
        <v>0</v>
      </c>
      <c r="D288" s="1">
        <v>0</v>
      </c>
      <c r="E288" s="1">
        <v>0</v>
      </c>
    </row>
    <row r="289" spans="1:5" x14ac:dyDescent="0.25">
      <c r="A289" s="1">
        <v>80572.206000000006</v>
      </c>
      <c r="B289" s="1">
        <v>8.4166910000000001</v>
      </c>
      <c r="C289" s="1">
        <v>0</v>
      </c>
      <c r="D289" s="1">
        <v>0</v>
      </c>
      <c r="E289" s="1">
        <v>0</v>
      </c>
    </row>
    <row r="290" spans="1:5" x14ac:dyDescent="0.25">
      <c r="A290" s="1">
        <v>83618.436000000002</v>
      </c>
      <c r="B290" s="1">
        <v>8.0678920000000005</v>
      </c>
      <c r="C290" s="1">
        <v>0</v>
      </c>
      <c r="D290" s="1">
        <v>0</v>
      </c>
      <c r="E290" s="1">
        <v>0</v>
      </c>
    </row>
    <row r="291" spans="1:5" x14ac:dyDescent="0.25">
      <c r="A291" s="1">
        <v>86664.667000000001</v>
      </c>
      <c r="B291" s="1">
        <v>6.7688670000000002</v>
      </c>
      <c r="C291" s="1">
        <v>0</v>
      </c>
      <c r="D291" s="1">
        <v>0</v>
      </c>
      <c r="E291" s="1">
        <v>0</v>
      </c>
    </row>
    <row r="292" spans="1:5" x14ac:dyDescent="0.25">
      <c r="A292" s="1">
        <v>89710.898000000001</v>
      </c>
      <c r="B292" s="1">
        <v>6.8247020000000003</v>
      </c>
      <c r="C292" s="1">
        <v>0</v>
      </c>
      <c r="D292" s="1">
        <v>0</v>
      </c>
      <c r="E292" s="1">
        <v>0</v>
      </c>
    </row>
    <row r="293" spans="1:5" x14ac:dyDescent="0.25">
      <c r="A293" s="1">
        <v>92757.129000000001</v>
      </c>
      <c r="B293" s="1">
        <v>8.1757310000000007</v>
      </c>
      <c r="C293" s="1">
        <v>0</v>
      </c>
      <c r="D293" s="1">
        <v>0</v>
      </c>
      <c r="E293" s="1">
        <v>0</v>
      </c>
    </row>
    <row r="294" spans="1:5" x14ac:dyDescent="0.25">
      <c r="A294" s="1">
        <v>95803.358999999997</v>
      </c>
      <c r="B294" s="1">
        <v>7.1586230000000004</v>
      </c>
      <c r="C294" s="1">
        <v>0</v>
      </c>
      <c r="D294" s="1">
        <v>0</v>
      </c>
      <c r="E294" s="1">
        <v>0</v>
      </c>
    </row>
    <row r="295" spans="1:5" x14ac:dyDescent="0.25">
      <c r="A295" s="1">
        <v>98849.59</v>
      </c>
      <c r="B295" s="1">
        <v>6.393446</v>
      </c>
      <c r="C295" s="1">
        <v>0</v>
      </c>
      <c r="D295" s="1">
        <v>0</v>
      </c>
      <c r="E295" s="1">
        <v>0</v>
      </c>
    </row>
    <row r="296" spans="1:5" x14ac:dyDescent="0.25">
      <c r="A296" s="1">
        <v>102341.14</v>
      </c>
      <c r="B296" s="1">
        <v>6.0171039999999998</v>
      </c>
      <c r="C296" s="1">
        <v>0</v>
      </c>
      <c r="D296" s="1">
        <v>0</v>
      </c>
      <c r="E296" s="1">
        <v>0</v>
      </c>
    </row>
    <row r="297" spans="1:5" x14ac:dyDescent="0.25">
      <c r="A297" s="1">
        <v>106362.43399999999</v>
      </c>
      <c r="B297" s="1">
        <v>5.5221590000000003</v>
      </c>
      <c r="C297" s="1">
        <v>0</v>
      </c>
      <c r="D297" s="1">
        <v>0</v>
      </c>
      <c r="E297" s="1">
        <v>0</v>
      </c>
    </row>
    <row r="298" spans="1:5" x14ac:dyDescent="0.25">
      <c r="A298" s="1">
        <v>110383.728</v>
      </c>
      <c r="B298" s="1">
        <v>5.5815760000000001</v>
      </c>
      <c r="C298" s="1">
        <v>0</v>
      </c>
      <c r="D298" s="1">
        <v>0</v>
      </c>
      <c r="E298" s="1">
        <v>0</v>
      </c>
    </row>
    <row r="299" spans="1:5" x14ac:dyDescent="0.25">
      <c r="A299" s="1">
        <v>114405.022</v>
      </c>
      <c r="B299" s="1">
        <v>4.4017650000000001</v>
      </c>
      <c r="C299" s="1">
        <v>0</v>
      </c>
      <c r="D299" s="1">
        <v>0</v>
      </c>
      <c r="E299" s="1">
        <v>0</v>
      </c>
    </row>
    <row r="300" spans="1:5" x14ac:dyDescent="0.25">
      <c r="A300" s="1">
        <v>118426.31600000001</v>
      </c>
      <c r="B300" s="1">
        <v>3.3480249999999998</v>
      </c>
      <c r="C300" s="1">
        <v>0</v>
      </c>
      <c r="D300" s="1">
        <v>0</v>
      </c>
      <c r="E300" s="1">
        <v>0</v>
      </c>
    </row>
    <row r="301" spans="1:5" x14ac:dyDescent="0.25">
      <c r="A301" s="1">
        <v>122447.61</v>
      </c>
      <c r="B301" s="1">
        <v>3.0463809999999998</v>
      </c>
      <c r="C301" s="1">
        <v>0</v>
      </c>
      <c r="D301" s="1">
        <v>0</v>
      </c>
      <c r="E301" s="1">
        <v>0</v>
      </c>
    </row>
    <row r="302" spans="1:5" x14ac:dyDescent="0.25">
      <c r="A302" s="1">
        <v>126468.90399999999</v>
      </c>
      <c r="B302" s="1">
        <v>2.861793</v>
      </c>
      <c r="C302" s="1">
        <v>0</v>
      </c>
      <c r="D302" s="1">
        <v>0</v>
      </c>
      <c r="E302" s="1">
        <v>0</v>
      </c>
    </row>
    <row r="303" spans="1:5" x14ac:dyDescent="0.25">
      <c r="A303" s="1">
        <v>130490.198</v>
      </c>
      <c r="B303" s="1">
        <v>2.107091</v>
      </c>
      <c r="C303" s="1">
        <v>0</v>
      </c>
      <c r="D303" s="1">
        <v>0</v>
      </c>
      <c r="E303" s="1">
        <v>0</v>
      </c>
    </row>
    <row r="304" spans="1:5" x14ac:dyDescent="0.25">
      <c r="A304" s="1">
        <v>135099.35200000001</v>
      </c>
      <c r="B304" s="1">
        <v>0.73022659999999995</v>
      </c>
      <c r="C304" s="1">
        <v>0</v>
      </c>
      <c r="D304" s="1">
        <v>0</v>
      </c>
      <c r="E304" s="1">
        <v>0</v>
      </c>
    </row>
    <row r="305" spans="1:5" x14ac:dyDescent="0.25">
      <c r="A305" s="1">
        <v>140407.81599999999</v>
      </c>
      <c r="B305" s="1">
        <v>-0.2460666</v>
      </c>
      <c r="C305" s="1">
        <v>0</v>
      </c>
      <c r="D305" s="1">
        <v>0</v>
      </c>
      <c r="E305" s="1">
        <v>0</v>
      </c>
    </row>
    <row r="306" spans="1:5" x14ac:dyDescent="0.25">
      <c r="A306" s="1">
        <v>145716.27900000001</v>
      </c>
      <c r="B306" s="1">
        <v>-0.67230140000000005</v>
      </c>
      <c r="C306" s="1">
        <v>0</v>
      </c>
      <c r="D306" s="1">
        <v>0</v>
      </c>
      <c r="E306" s="1">
        <v>0</v>
      </c>
    </row>
    <row r="307" spans="1:5" x14ac:dyDescent="0.25">
      <c r="A307" s="1">
        <v>151024.74299999999</v>
      </c>
      <c r="B307" s="1">
        <v>-1.2307889999999999</v>
      </c>
      <c r="C307" s="1">
        <v>0</v>
      </c>
      <c r="D307" s="1">
        <v>0</v>
      </c>
      <c r="E307" s="1">
        <v>0</v>
      </c>
    </row>
    <row r="308" spans="1:5" x14ac:dyDescent="0.25">
      <c r="A308" s="1">
        <v>156333.20600000001</v>
      </c>
      <c r="B308" s="1">
        <v>-2.655367</v>
      </c>
      <c r="C308" s="1">
        <v>0</v>
      </c>
      <c r="D308" s="1">
        <v>0</v>
      </c>
      <c r="E308" s="1">
        <v>0</v>
      </c>
    </row>
    <row r="309" spans="1:5" x14ac:dyDescent="0.25">
      <c r="A309" s="1">
        <v>161641.67000000001</v>
      </c>
      <c r="B309" s="1">
        <v>-3.5440119999999999</v>
      </c>
      <c r="C309" s="1">
        <v>0</v>
      </c>
      <c r="D309" s="1">
        <v>0</v>
      </c>
      <c r="E309" s="1">
        <v>0</v>
      </c>
    </row>
    <row r="310" spans="1:5" x14ac:dyDescent="0.25">
      <c r="A310" s="1">
        <v>166950.133</v>
      </c>
      <c r="B310" s="1">
        <v>-3.8993060000000002</v>
      </c>
      <c r="C310" s="1">
        <v>0</v>
      </c>
      <c r="D310" s="1">
        <v>0</v>
      </c>
      <c r="E310" s="1">
        <v>0</v>
      </c>
    </row>
    <row r="311" spans="1:5" x14ac:dyDescent="0.25">
      <c r="A311" s="1">
        <v>172258.59700000001</v>
      </c>
      <c r="B311" s="1">
        <v>-4.715649</v>
      </c>
      <c r="C311" s="1">
        <v>0</v>
      </c>
      <c r="D311" s="1">
        <v>0</v>
      </c>
      <c r="E311" s="1">
        <v>0</v>
      </c>
    </row>
    <row r="312" spans="1:5" x14ac:dyDescent="0.25">
      <c r="A312" s="1">
        <v>178343.08799999999</v>
      </c>
      <c r="B312" s="1">
        <v>-6.0917209999999997</v>
      </c>
      <c r="C312" s="1">
        <v>0</v>
      </c>
      <c r="D312" s="1">
        <v>0</v>
      </c>
      <c r="E312" s="1">
        <v>0</v>
      </c>
    </row>
    <row r="313" spans="1:5" x14ac:dyDescent="0.25">
      <c r="A313" s="1">
        <v>185478.78200000001</v>
      </c>
      <c r="B313" s="1">
        <v>-7.6242450000000002</v>
      </c>
      <c r="C313" s="1">
        <v>0</v>
      </c>
      <c r="D313" s="1">
        <v>0</v>
      </c>
      <c r="E313" s="1">
        <v>0</v>
      </c>
    </row>
    <row r="314" spans="1:5" x14ac:dyDescent="0.25">
      <c r="A314" s="1">
        <v>192614.476</v>
      </c>
      <c r="B314" s="1">
        <v>-8.6609049999999996</v>
      </c>
      <c r="C314" s="1">
        <v>0</v>
      </c>
      <c r="D314" s="1">
        <v>0</v>
      </c>
      <c r="E314" s="1">
        <v>0</v>
      </c>
    </row>
    <row r="315" spans="1:5" x14ac:dyDescent="0.25">
      <c r="A315" s="1">
        <v>199750.17</v>
      </c>
      <c r="B315" s="1">
        <v>-10.23545</v>
      </c>
      <c r="C315" s="1">
        <v>0</v>
      </c>
      <c r="D315" s="1">
        <v>0</v>
      </c>
      <c r="E315" s="1">
        <v>0</v>
      </c>
    </row>
    <row r="316" spans="1:5" x14ac:dyDescent="0.25">
      <c r="A316" s="1">
        <v>206885.86499999999</v>
      </c>
      <c r="B316" s="1">
        <v>-11.20966</v>
      </c>
      <c r="C316" s="1">
        <v>0</v>
      </c>
      <c r="D316" s="1">
        <v>0</v>
      </c>
      <c r="E316" s="1">
        <v>0</v>
      </c>
    </row>
    <row r="317" spans="1:5" x14ac:dyDescent="0.25">
      <c r="A317" s="1">
        <v>214021.55900000001</v>
      </c>
      <c r="B317" s="1">
        <v>-12.5402</v>
      </c>
      <c r="C317" s="1">
        <v>0</v>
      </c>
      <c r="D317" s="1">
        <v>0</v>
      </c>
      <c r="E317" s="1">
        <v>0</v>
      </c>
    </row>
    <row r="318" spans="1:5" x14ac:dyDescent="0.25">
      <c r="A318" s="1">
        <v>221157.253</v>
      </c>
      <c r="B318" s="1">
        <v>-13.593059999999999</v>
      </c>
      <c r="C318" s="1">
        <v>0</v>
      </c>
      <c r="D318" s="1">
        <v>0</v>
      </c>
      <c r="E318" s="1">
        <v>0</v>
      </c>
    </row>
    <row r="319" spans="1:5" x14ac:dyDescent="0.25">
      <c r="A319" s="1">
        <v>228292.94699999999</v>
      </c>
      <c r="B319" s="1">
        <v>-14.83309</v>
      </c>
      <c r="C319" s="1">
        <v>0</v>
      </c>
      <c r="D319" s="1">
        <v>0</v>
      </c>
      <c r="E319" s="1">
        <v>0</v>
      </c>
    </row>
    <row r="320" spans="1:5" x14ac:dyDescent="0.25">
      <c r="A320" s="1">
        <v>235428.641</v>
      </c>
      <c r="B320" s="1">
        <v>-15.66985</v>
      </c>
      <c r="C320" s="1">
        <v>0</v>
      </c>
      <c r="D320" s="1">
        <v>0</v>
      </c>
      <c r="E320" s="1">
        <v>0</v>
      </c>
    </row>
    <row r="321" spans="1:5" x14ac:dyDescent="0.25">
      <c r="A321" s="1">
        <v>243744.41500000001</v>
      </c>
      <c r="B321" s="1">
        <v>-17.15587</v>
      </c>
      <c r="C321" s="1">
        <v>0</v>
      </c>
      <c r="D321" s="1">
        <v>0</v>
      </c>
      <c r="E321" s="1">
        <v>0</v>
      </c>
    </row>
    <row r="322" spans="1:5" x14ac:dyDescent="0.25">
      <c r="A322" s="1">
        <v>253321.87299999999</v>
      </c>
      <c r="B322" s="1">
        <v>-18.64733</v>
      </c>
      <c r="C322" s="1">
        <v>0</v>
      </c>
      <c r="D322" s="1">
        <v>0</v>
      </c>
      <c r="E322" s="1">
        <v>0</v>
      </c>
    </row>
    <row r="323" spans="1:5" x14ac:dyDescent="0.25">
      <c r="A323" s="1">
        <v>262899.33</v>
      </c>
      <c r="B323" s="1">
        <v>-20.209350000000001</v>
      </c>
      <c r="C323" s="1">
        <v>0</v>
      </c>
      <c r="D323" s="1">
        <v>0</v>
      </c>
      <c r="E323" s="1">
        <v>0</v>
      </c>
    </row>
    <row r="324" spans="1:5" x14ac:dyDescent="0.25">
      <c r="A324" s="1">
        <v>272476.788</v>
      </c>
      <c r="B324" s="1">
        <v>-21.550699999999999</v>
      </c>
      <c r="C324" s="1">
        <v>0</v>
      </c>
      <c r="D324" s="1">
        <v>0</v>
      </c>
      <c r="E324" s="1">
        <v>0</v>
      </c>
    </row>
    <row r="325" spans="1:5" x14ac:dyDescent="0.25">
      <c r="A325" s="1">
        <v>282054.24599999998</v>
      </c>
      <c r="B325" s="1">
        <v>-23.21041</v>
      </c>
      <c r="C325" s="1">
        <v>0</v>
      </c>
      <c r="D325" s="1">
        <v>0</v>
      </c>
      <c r="E325" s="1">
        <v>0</v>
      </c>
    </row>
    <row r="326" spans="1:5" x14ac:dyDescent="0.25">
      <c r="A326" s="1">
        <v>291631.70400000003</v>
      </c>
      <c r="B326" s="1">
        <v>-24.944269999999999</v>
      </c>
      <c r="C326" s="1">
        <v>0</v>
      </c>
      <c r="D326" s="1">
        <v>0</v>
      </c>
      <c r="E326" s="1">
        <v>0</v>
      </c>
    </row>
    <row r="327" spans="1:5" x14ac:dyDescent="0.25">
      <c r="A327" s="1">
        <v>301209.16100000002</v>
      </c>
      <c r="B327" s="1">
        <v>-26.454129999999999</v>
      </c>
      <c r="C327" s="1">
        <v>0</v>
      </c>
      <c r="D327" s="1">
        <v>0</v>
      </c>
      <c r="E327" s="1">
        <v>0</v>
      </c>
    </row>
    <row r="328" spans="1:5" x14ac:dyDescent="0.25">
      <c r="A328" s="1">
        <v>310786.61900000001</v>
      </c>
      <c r="B328" s="1">
        <v>-28.09675</v>
      </c>
      <c r="C328" s="1">
        <v>0</v>
      </c>
      <c r="D328" s="1">
        <v>0</v>
      </c>
      <c r="E328" s="1">
        <v>0</v>
      </c>
    </row>
    <row r="329" spans="1:5" x14ac:dyDescent="0.25">
      <c r="A329" s="1">
        <v>321764.17499999999</v>
      </c>
      <c r="B329" s="1">
        <v>-30.069990000000001</v>
      </c>
      <c r="C329" s="1">
        <v>0</v>
      </c>
      <c r="D329" s="1">
        <v>0</v>
      </c>
      <c r="E329" s="1">
        <v>0</v>
      </c>
    </row>
    <row r="330" spans="1:5" x14ac:dyDescent="0.25">
      <c r="A330" s="1">
        <v>334407.266</v>
      </c>
      <c r="B330" s="1">
        <v>-31.624659999999999</v>
      </c>
      <c r="C330" s="1">
        <v>0</v>
      </c>
      <c r="D330" s="1">
        <v>0</v>
      </c>
      <c r="E330" s="1">
        <v>0</v>
      </c>
    </row>
    <row r="331" spans="1:5" x14ac:dyDescent="0.25">
      <c r="A331" s="1">
        <v>347050.35700000002</v>
      </c>
      <c r="B331" s="1">
        <v>-33.650379999999998</v>
      </c>
      <c r="C331" s="1">
        <v>0</v>
      </c>
      <c r="D331" s="1">
        <v>0</v>
      </c>
      <c r="E331" s="1">
        <v>0</v>
      </c>
    </row>
    <row r="332" spans="1:5" x14ac:dyDescent="0.25">
      <c r="A332" s="1">
        <v>359693.44799999997</v>
      </c>
      <c r="B332" s="1">
        <v>-35.230580000000003</v>
      </c>
      <c r="C332" s="1">
        <v>0</v>
      </c>
      <c r="D332" s="1">
        <v>0</v>
      </c>
      <c r="E332" s="1">
        <v>0</v>
      </c>
    </row>
    <row r="333" spans="1:5" x14ac:dyDescent="0.25">
      <c r="A333" s="1">
        <v>372336.538</v>
      </c>
      <c r="B333" s="1">
        <v>-36.940190000000001</v>
      </c>
      <c r="C333" s="1">
        <v>0</v>
      </c>
      <c r="D333" s="1">
        <v>0</v>
      </c>
      <c r="E333" s="1">
        <v>0</v>
      </c>
    </row>
    <row r="334" spans="1:5" x14ac:dyDescent="0.25">
      <c r="A334" s="1">
        <v>384979.62900000002</v>
      </c>
      <c r="B334" s="1">
        <v>-39.12923</v>
      </c>
      <c r="C334" s="1">
        <v>0</v>
      </c>
      <c r="D334" s="1">
        <v>0</v>
      </c>
      <c r="E334" s="1">
        <v>0</v>
      </c>
    </row>
    <row r="335" spans="1:5" x14ac:dyDescent="0.25">
      <c r="A335" s="1">
        <v>397622.72</v>
      </c>
      <c r="B335" s="1">
        <v>-40.695929999999997</v>
      </c>
      <c r="C335" s="1">
        <v>0</v>
      </c>
      <c r="D335" s="1">
        <v>0</v>
      </c>
      <c r="E335" s="1">
        <v>0</v>
      </c>
    </row>
    <row r="336" spans="1:5" x14ac:dyDescent="0.25">
      <c r="A336" s="1">
        <v>410265.81099999999</v>
      </c>
      <c r="B336" s="1">
        <v>-42.403669999999998</v>
      </c>
      <c r="C336" s="1">
        <v>0</v>
      </c>
      <c r="D336" s="1">
        <v>0</v>
      </c>
      <c r="E336" s="1">
        <v>0</v>
      </c>
    </row>
    <row r="337" spans="1:5" x14ac:dyDescent="0.25">
      <c r="A337" s="1">
        <v>424757.15500000003</v>
      </c>
      <c r="B337" s="1">
        <v>-44.664050000000003</v>
      </c>
      <c r="C337" s="1">
        <v>0</v>
      </c>
      <c r="D337" s="1">
        <v>0</v>
      </c>
      <c r="E337" s="1">
        <v>0</v>
      </c>
    </row>
    <row r="338" spans="1:5" x14ac:dyDescent="0.25">
      <c r="A338" s="1">
        <v>441752.13500000001</v>
      </c>
      <c r="B338" s="1">
        <v>-46.923490000000001</v>
      </c>
      <c r="C338" s="1">
        <v>0</v>
      </c>
      <c r="D338" s="1">
        <v>0</v>
      </c>
      <c r="E338" s="1">
        <v>0</v>
      </c>
    </row>
    <row r="339" spans="1:5" x14ac:dyDescent="0.25">
      <c r="A339" s="1">
        <v>458747.11499999999</v>
      </c>
      <c r="B339" s="1">
        <v>-49.292700000000004</v>
      </c>
      <c r="C339" s="1">
        <v>0</v>
      </c>
      <c r="D339" s="1">
        <v>0</v>
      </c>
      <c r="E339" s="1">
        <v>0</v>
      </c>
    </row>
    <row r="340" spans="1:5" x14ac:dyDescent="0.25">
      <c r="A340" s="1">
        <v>475742.09499999997</v>
      </c>
      <c r="B340" s="1">
        <v>-51.740729999999999</v>
      </c>
      <c r="C340" s="1">
        <v>0</v>
      </c>
      <c r="D340" s="1">
        <v>0</v>
      </c>
      <c r="E340" s="1">
        <v>0</v>
      </c>
    </row>
    <row r="341" spans="1:5" x14ac:dyDescent="0.25">
      <c r="A341" s="1">
        <v>492737.07500000001</v>
      </c>
      <c r="B341" s="1">
        <v>-54.187460000000002</v>
      </c>
      <c r="C341" s="1">
        <v>0</v>
      </c>
      <c r="D341" s="1">
        <v>0</v>
      </c>
      <c r="E341" s="1">
        <v>0</v>
      </c>
    </row>
    <row r="342" spans="1:5" x14ac:dyDescent="0.25">
      <c r="A342" s="1">
        <v>509732.054</v>
      </c>
      <c r="B342" s="1">
        <v>-56.354930000000003</v>
      </c>
      <c r="C342" s="1">
        <v>0</v>
      </c>
      <c r="D342" s="1">
        <v>0</v>
      </c>
      <c r="E342" s="1">
        <v>0</v>
      </c>
    </row>
    <row r="343" spans="1:5" x14ac:dyDescent="0.25">
      <c r="A343" s="1">
        <v>526727.03399999999</v>
      </c>
      <c r="B343" s="1">
        <v>-58.70626</v>
      </c>
      <c r="C343" s="1">
        <v>0</v>
      </c>
      <c r="D343" s="1">
        <v>0</v>
      </c>
      <c r="E343" s="1">
        <v>0</v>
      </c>
    </row>
    <row r="344" spans="1:5" x14ac:dyDescent="0.25">
      <c r="A344" s="1">
        <v>543722.01399999997</v>
      </c>
      <c r="B344" s="1">
        <v>-60.933500000000002</v>
      </c>
      <c r="C344" s="1">
        <v>0</v>
      </c>
      <c r="D344" s="1">
        <v>0</v>
      </c>
      <c r="E344" s="1">
        <v>0</v>
      </c>
    </row>
    <row r="345" spans="1:5" x14ac:dyDescent="0.25">
      <c r="A345" s="1">
        <v>560716.99399999995</v>
      </c>
      <c r="B345" s="1">
        <v>-63.352530000000002</v>
      </c>
      <c r="C345" s="1">
        <v>0</v>
      </c>
      <c r="D345" s="1">
        <v>0</v>
      </c>
      <c r="E345" s="1">
        <v>0</v>
      </c>
    </row>
    <row r="346" spans="1:5" x14ac:dyDescent="0.25">
      <c r="A346" s="1">
        <v>580522.55200000003</v>
      </c>
      <c r="B346" s="1">
        <v>-65.739840000000001</v>
      </c>
      <c r="C346" s="1">
        <v>0</v>
      </c>
      <c r="D346" s="1">
        <v>0</v>
      </c>
      <c r="E346" s="1">
        <v>0</v>
      </c>
    </row>
    <row r="347" spans="1:5" x14ac:dyDescent="0.25">
      <c r="A347" s="1">
        <v>603333.04500000004</v>
      </c>
      <c r="B347" s="1">
        <v>-68.832809999999995</v>
      </c>
      <c r="C347" s="1">
        <v>0</v>
      </c>
      <c r="D347" s="1">
        <v>0</v>
      </c>
      <c r="E347" s="1">
        <v>0</v>
      </c>
    </row>
    <row r="348" spans="1:5" x14ac:dyDescent="0.25">
      <c r="A348" s="1">
        <v>626143.53700000001</v>
      </c>
      <c r="B348" s="1">
        <v>-71.668719999999993</v>
      </c>
      <c r="C348" s="1">
        <v>0</v>
      </c>
      <c r="D348" s="1">
        <v>0</v>
      </c>
      <c r="E348" s="1">
        <v>0</v>
      </c>
    </row>
    <row r="349" spans="1:5" x14ac:dyDescent="0.25">
      <c r="A349" s="1">
        <v>648954.03</v>
      </c>
      <c r="B349" s="1">
        <v>-75.176339999999996</v>
      </c>
      <c r="C349" s="1">
        <v>0</v>
      </c>
      <c r="D349" s="1">
        <v>0</v>
      </c>
      <c r="E349" s="1">
        <v>0</v>
      </c>
    </row>
    <row r="350" spans="1:5" x14ac:dyDescent="0.25">
      <c r="A350" s="1">
        <v>671764.522</v>
      </c>
      <c r="B350" s="1">
        <v>-77.718680000000006</v>
      </c>
      <c r="C350" s="1">
        <v>0</v>
      </c>
      <c r="D350" s="1">
        <v>0</v>
      </c>
      <c r="E350" s="1">
        <v>0</v>
      </c>
    </row>
    <row r="351" spans="1:5" x14ac:dyDescent="0.25">
      <c r="A351" s="1">
        <v>694575.01500000001</v>
      </c>
      <c r="B351" s="1">
        <v>-80.581559999999996</v>
      </c>
      <c r="C351" s="1">
        <v>0</v>
      </c>
      <c r="D351" s="1">
        <v>0</v>
      </c>
      <c r="E351" s="1">
        <v>0</v>
      </c>
    </row>
    <row r="352" spans="1:5" x14ac:dyDescent="0.25">
      <c r="A352" s="1">
        <v>717385.50699999998</v>
      </c>
      <c r="B352" s="1">
        <v>-83.57244</v>
      </c>
      <c r="C352" s="1">
        <v>0</v>
      </c>
      <c r="D352" s="1">
        <v>0</v>
      </c>
      <c r="E352" s="1">
        <v>0</v>
      </c>
    </row>
    <row r="353" spans="1:5" x14ac:dyDescent="0.25">
      <c r="A353" s="1">
        <v>740196</v>
      </c>
      <c r="B353" s="1">
        <v>-86.077070000000006</v>
      </c>
      <c r="C353" s="1">
        <v>0</v>
      </c>
      <c r="D353" s="1">
        <v>0</v>
      </c>
      <c r="E353" s="1">
        <v>0</v>
      </c>
    </row>
    <row r="354" spans="1:5" x14ac:dyDescent="0.25">
      <c r="A354" s="1">
        <v>766341.08700000006</v>
      </c>
      <c r="B354" s="1">
        <v>-90.113</v>
      </c>
      <c r="C354" s="1">
        <v>0</v>
      </c>
      <c r="D354" s="1">
        <v>0</v>
      </c>
      <c r="E354" s="1">
        <v>0</v>
      </c>
    </row>
    <row r="355" spans="1:5" x14ac:dyDescent="0.25">
      <c r="A355" s="1">
        <v>796452.95400000003</v>
      </c>
      <c r="B355" s="1">
        <v>-93.98339</v>
      </c>
      <c r="C355" s="1">
        <v>0</v>
      </c>
      <c r="D355" s="1">
        <v>0</v>
      </c>
      <c r="E355" s="1">
        <v>0</v>
      </c>
    </row>
    <row r="356" spans="1:5" x14ac:dyDescent="0.25">
      <c r="A356" s="1">
        <v>826564.82</v>
      </c>
      <c r="B356" s="1">
        <v>-97.650899999999993</v>
      </c>
      <c r="C356" s="1">
        <v>0</v>
      </c>
      <c r="D356" s="1">
        <v>0</v>
      </c>
      <c r="E356" s="1">
        <v>0</v>
      </c>
    </row>
    <row r="357" spans="1:5" x14ac:dyDescent="0.25">
      <c r="A357" s="1">
        <v>856676.68700000003</v>
      </c>
      <c r="B357" s="1">
        <v>-101.3352</v>
      </c>
      <c r="C357" s="1">
        <v>0</v>
      </c>
      <c r="D357" s="1">
        <v>0</v>
      </c>
      <c r="E357" s="1">
        <v>0</v>
      </c>
    </row>
    <row r="358" spans="1:5" x14ac:dyDescent="0.25">
      <c r="A358" s="1">
        <v>886788.554</v>
      </c>
      <c r="B358" s="1">
        <v>-104.78</v>
      </c>
      <c r="C358" s="1">
        <v>0</v>
      </c>
      <c r="D358" s="1">
        <v>0</v>
      </c>
      <c r="E358" s="1">
        <v>0</v>
      </c>
    </row>
    <row r="359" spans="1:5" x14ac:dyDescent="0.25">
      <c r="A359" s="1">
        <v>916900.42099999997</v>
      </c>
      <c r="B359" s="1">
        <v>-109.2094</v>
      </c>
      <c r="C359" s="1">
        <v>0</v>
      </c>
      <c r="D359" s="1">
        <v>0</v>
      </c>
      <c r="E359" s="1">
        <v>0</v>
      </c>
    </row>
    <row r="360" spans="1:5" x14ac:dyDescent="0.25">
      <c r="A360" s="1">
        <v>947012.28700000001</v>
      </c>
      <c r="B360" s="1">
        <v>-112.842</v>
      </c>
      <c r="C360" s="1">
        <v>0</v>
      </c>
      <c r="D360" s="1">
        <v>0</v>
      </c>
      <c r="E360" s="1">
        <v>0</v>
      </c>
    </row>
    <row r="361" spans="1:5" x14ac:dyDescent="0.25">
      <c r="A361" s="1">
        <v>977124.15399999998</v>
      </c>
      <c r="B361" s="1">
        <v>-116.4045</v>
      </c>
      <c r="C361" s="1">
        <v>0</v>
      </c>
      <c r="D361" s="1">
        <v>0</v>
      </c>
      <c r="E361" s="1">
        <v>0</v>
      </c>
    </row>
    <row r="362" spans="1:5" x14ac:dyDescent="0.25">
      <c r="A362" s="1">
        <v>1011637.98</v>
      </c>
      <c r="B362" s="1">
        <v>-120.2186</v>
      </c>
      <c r="C362" s="1">
        <v>0</v>
      </c>
      <c r="D362" s="1">
        <v>0</v>
      </c>
      <c r="E362" s="1">
        <v>0</v>
      </c>
    </row>
    <row r="363" spans="1:5" x14ac:dyDescent="0.25">
      <c r="A363" s="1">
        <v>1051388.3060000001</v>
      </c>
      <c r="B363" s="1">
        <v>-125.2225</v>
      </c>
      <c r="C363" s="1">
        <v>0</v>
      </c>
      <c r="D363" s="1">
        <v>0</v>
      </c>
      <c r="E363" s="1">
        <v>0</v>
      </c>
    </row>
    <row r="364" spans="1:5" x14ac:dyDescent="0.25">
      <c r="A364" s="1">
        <v>1091138.632</v>
      </c>
      <c r="B364" s="1">
        <v>-129.79040000000001</v>
      </c>
      <c r="C364" s="1">
        <v>0</v>
      </c>
      <c r="D364" s="1">
        <v>0</v>
      </c>
      <c r="E364" s="1">
        <v>0</v>
      </c>
    </row>
    <row r="365" spans="1:5" x14ac:dyDescent="0.25">
      <c r="A365" s="1">
        <v>1130888.9580000001</v>
      </c>
      <c r="B365" s="1">
        <v>-134.7132</v>
      </c>
      <c r="C365" s="1">
        <v>0</v>
      </c>
      <c r="D365" s="1">
        <v>0</v>
      </c>
      <c r="E365" s="1">
        <v>0</v>
      </c>
    </row>
    <row r="366" spans="1:5" x14ac:dyDescent="0.25">
      <c r="A366" s="1">
        <v>1170639.2830000001</v>
      </c>
      <c r="B366" s="1">
        <v>-139.1722</v>
      </c>
      <c r="C366" s="1">
        <v>0</v>
      </c>
      <c r="D366" s="1">
        <v>0</v>
      </c>
      <c r="E366" s="1">
        <v>0</v>
      </c>
    </row>
    <row r="367" spans="1:5" x14ac:dyDescent="0.25">
      <c r="A367" s="1">
        <v>1210389.6089999999</v>
      </c>
      <c r="B367" s="1">
        <v>-144.08019999999999</v>
      </c>
      <c r="C367" s="1">
        <v>0</v>
      </c>
      <c r="D367" s="1">
        <v>0</v>
      </c>
      <c r="E367" s="1">
        <v>0</v>
      </c>
    </row>
    <row r="368" spans="1:5" x14ac:dyDescent="0.25">
      <c r="A368" s="1">
        <v>1250139.9350000001</v>
      </c>
      <c r="B368" s="1">
        <v>-148.78970000000001</v>
      </c>
      <c r="C368" s="1">
        <v>0</v>
      </c>
      <c r="D368" s="1">
        <v>0</v>
      </c>
      <c r="E368" s="1">
        <v>0</v>
      </c>
    </row>
    <row r="369" spans="1:5" x14ac:dyDescent="0.25">
      <c r="A369" s="1">
        <v>1289890.2609999999</v>
      </c>
      <c r="B369" s="1">
        <v>-152.97200000000001</v>
      </c>
      <c r="C369" s="1">
        <v>0</v>
      </c>
      <c r="D369" s="1">
        <v>0</v>
      </c>
      <c r="E369" s="1">
        <v>0</v>
      </c>
    </row>
    <row r="370" spans="1:5" x14ac:dyDescent="0.25">
      <c r="A370" s="1">
        <v>1335451.5630000001</v>
      </c>
      <c r="B370" s="1">
        <v>-158.18979999999999</v>
      </c>
      <c r="C370" s="1">
        <v>0</v>
      </c>
      <c r="D370" s="1">
        <v>0</v>
      </c>
      <c r="E370" s="1">
        <v>0</v>
      </c>
    </row>
    <row r="371" spans="1:5" x14ac:dyDescent="0.25">
      <c r="A371" s="1">
        <v>1388884.382</v>
      </c>
      <c r="B371" s="1">
        <v>-164.80420000000001</v>
      </c>
      <c r="C371" s="1">
        <v>0</v>
      </c>
      <c r="D371" s="1">
        <v>0</v>
      </c>
      <c r="E371" s="1">
        <v>0</v>
      </c>
    </row>
    <row r="372" spans="1:5" x14ac:dyDescent="0.25">
      <c r="A372" s="1">
        <v>1442317.202</v>
      </c>
      <c r="B372" s="1">
        <v>-171.0325</v>
      </c>
      <c r="C372" s="1">
        <v>0</v>
      </c>
      <c r="D372" s="1">
        <v>0</v>
      </c>
      <c r="E372" s="1">
        <v>0</v>
      </c>
    </row>
    <row r="373" spans="1:5" x14ac:dyDescent="0.25">
      <c r="A373" s="1">
        <v>1495750.0209999999</v>
      </c>
      <c r="B373" s="1">
        <v>-176.88659999999999</v>
      </c>
      <c r="C373" s="1">
        <v>0</v>
      </c>
      <c r="D373" s="1">
        <v>0</v>
      </c>
      <c r="E373" s="1">
        <v>0</v>
      </c>
    </row>
    <row r="374" spans="1:5" x14ac:dyDescent="0.25">
      <c r="A374" s="1">
        <v>1549182.841</v>
      </c>
      <c r="B374" s="1">
        <v>176.6867</v>
      </c>
      <c r="C374" s="1">
        <v>0</v>
      </c>
      <c r="D374" s="1">
        <v>0</v>
      </c>
      <c r="E374" s="1">
        <v>0</v>
      </c>
    </row>
    <row r="375" spans="1:5" x14ac:dyDescent="0.25">
      <c r="A375" s="1">
        <v>1602615.66</v>
      </c>
      <c r="B375" s="1">
        <v>171.20099999999999</v>
      </c>
      <c r="C375" s="1">
        <v>0</v>
      </c>
      <c r="D375" s="1">
        <v>0</v>
      </c>
      <c r="E375" s="1">
        <v>0</v>
      </c>
    </row>
    <row r="376" spans="1:5" x14ac:dyDescent="0.25">
      <c r="A376" s="1">
        <v>1656048.4790000001</v>
      </c>
      <c r="B376" s="1">
        <v>165.03899999999999</v>
      </c>
      <c r="C376" s="1">
        <v>0</v>
      </c>
      <c r="D376" s="1">
        <v>0</v>
      </c>
      <c r="E376" s="1">
        <v>0</v>
      </c>
    </row>
    <row r="377" spans="1:5" x14ac:dyDescent="0.25">
      <c r="A377" s="1">
        <v>1709481.2990000001</v>
      </c>
      <c r="B377" s="1">
        <v>158.6944</v>
      </c>
      <c r="C377" s="1">
        <v>0</v>
      </c>
      <c r="D377" s="1">
        <v>0</v>
      </c>
      <c r="E377" s="1">
        <v>0</v>
      </c>
    </row>
    <row r="378" spans="1:5" x14ac:dyDescent="0.25">
      <c r="A378" s="1">
        <v>1762914.118</v>
      </c>
      <c r="B378" s="1">
        <v>152.99770000000001</v>
      </c>
      <c r="C378" s="1">
        <v>0</v>
      </c>
      <c r="D378" s="1">
        <v>0</v>
      </c>
      <c r="E378" s="1">
        <v>0</v>
      </c>
    </row>
    <row r="379" spans="1:5" x14ac:dyDescent="0.25">
      <c r="A379" s="1">
        <v>1825183.4939999999</v>
      </c>
      <c r="B379" s="1">
        <v>145.94040000000001</v>
      </c>
      <c r="C379" s="1">
        <v>0</v>
      </c>
      <c r="D379" s="1">
        <v>0</v>
      </c>
      <c r="E379" s="1">
        <v>0</v>
      </c>
    </row>
    <row r="380" spans="1:5" x14ac:dyDescent="0.25">
      <c r="A380" s="1">
        <v>1896900.4920000001</v>
      </c>
      <c r="B380" s="1">
        <v>137.9204</v>
      </c>
      <c r="C380" s="1">
        <v>0</v>
      </c>
      <c r="D380" s="1">
        <v>0</v>
      </c>
      <c r="E380" s="1">
        <v>0</v>
      </c>
    </row>
    <row r="381" spans="1:5" x14ac:dyDescent="0.25">
      <c r="A381" s="1">
        <v>1968617.49</v>
      </c>
      <c r="B381" s="1">
        <v>130.92509999999999</v>
      </c>
      <c r="C381" s="1">
        <v>0</v>
      </c>
      <c r="D381" s="1">
        <v>0</v>
      </c>
      <c r="E381" s="1">
        <v>0</v>
      </c>
    </row>
    <row r="382" spans="1:5" x14ac:dyDescent="0.25">
      <c r="A382" s="1">
        <v>2040334.4879999999</v>
      </c>
      <c r="B382" s="1">
        <v>122.3021</v>
      </c>
      <c r="C382" s="1">
        <v>0</v>
      </c>
      <c r="D382" s="1">
        <v>0</v>
      </c>
      <c r="E382" s="1">
        <v>0</v>
      </c>
    </row>
    <row r="383" spans="1:5" x14ac:dyDescent="0.25">
      <c r="A383" s="1">
        <v>2112051.4849999999</v>
      </c>
      <c r="B383" s="1">
        <v>115.2273</v>
      </c>
      <c r="C383" s="1">
        <v>0</v>
      </c>
      <c r="D383" s="1">
        <v>0</v>
      </c>
      <c r="E383" s="1">
        <v>0</v>
      </c>
    </row>
    <row r="384" spans="1:5" x14ac:dyDescent="0.25">
      <c r="A384" s="1">
        <v>2183768.483</v>
      </c>
      <c r="B384" s="1">
        <v>107.3171</v>
      </c>
      <c r="C384" s="1">
        <v>0</v>
      </c>
      <c r="D384" s="1">
        <v>0</v>
      </c>
      <c r="E384" s="1">
        <v>0</v>
      </c>
    </row>
    <row r="385" spans="1:5" x14ac:dyDescent="0.25">
      <c r="A385" s="1">
        <v>2255485.4810000001</v>
      </c>
      <c r="B385" s="1">
        <v>99.712639999999993</v>
      </c>
      <c r="C385" s="1">
        <v>0</v>
      </c>
      <c r="D385" s="1">
        <v>0</v>
      </c>
      <c r="E385" s="1">
        <v>0</v>
      </c>
    </row>
    <row r="386" spans="1:5" x14ac:dyDescent="0.25">
      <c r="A386" s="1">
        <v>2327202.4789999998</v>
      </c>
      <c r="B386" s="1">
        <v>92.295770000000005</v>
      </c>
      <c r="C386" s="1">
        <v>0</v>
      </c>
      <c r="D386" s="1">
        <v>0</v>
      </c>
      <c r="E386" s="1">
        <v>0</v>
      </c>
    </row>
    <row r="387" spans="1:5" x14ac:dyDescent="0.25">
      <c r="A387" s="1">
        <v>2409403.56</v>
      </c>
      <c r="B387" s="1">
        <v>84.206360000000004</v>
      </c>
      <c r="C387" s="1">
        <v>0</v>
      </c>
      <c r="D387" s="1">
        <v>0</v>
      </c>
      <c r="E387" s="1">
        <v>0</v>
      </c>
    </row>
    <row r="388" spans="1:5" x14ac:dyDescent="0.25">
      <c r="A388" s="1">
        <v>2504076.3369999998</v>
      </c>
      <c r="B388" s="1">
        <v>74.099350000000001</v>
      </c>
      <c r="C388" s="1">
        <v>0</v>
      </c>
      <c r="D388" s="1">
        <v>0</v>
      </c>
      <c r="E388" s="1">
        <v>0</v>
      </c>
    </row>
    <row r="389" spans="1:5" x14ac:dyDescent="0.25">
      <c r="A389" s="1">
        <v>2598749.1140000001</v>
      </c>
      <c r="B389" s="1">
        <v>64.137709999999998</v>
      </c>
      <c r="C389" s="1">
        <v>0</v>
      </c>
      <c r="D389" s="1">
        <v>0</v>
      </c>
      <c r="E389" s="1">
        <v>0</v>
      </c>
    </row>
    <row r="390" spans="1:5" x14ac:dyDescent="0.25">
      <c r="A390" s="1">
        <v>2693421.8909999998</v>
      </c>
      <c r="B390" s="1">
        <v>54.839820000000003</v>
      </c>
      <c r="C390" s="1">
        <v>0</v>
      </c>
      <c r="D390" s="1">
        <v>0</v>
      </c>
      <c r="E390" s="1">
        <v>0</v>
      </c>
    </row>
    <row r="391" spans="1:5" x14ac:dyDescent="0.25">
      <c r="A391" s="1">
        <v>2788094.6680000001</v>
      </c>
      <c r="B391" s="1">
        <v>44.997889999999998</v>
      </c>
      <c r="C391" s="1">
        <v>0</v>
      </c>
      <c r="D391" s="1">
        <v>0</v>
      </c>
      <c r="E391" s="1">
        <v>0</v>
      </c>
    </row>
    <row r="392" spans="1:5" x14ac:dyDescent="0.25">
      <c r="A392" s="1">
        <v>2882767.4449999998</v>
      </c>
      <c r="B392" s="1">
        <v>36.051780000000001</v>
      </c>
      <c r="C392" s="1">
        <v>0</v>
      </c>
      <c r="D392" s="1">
        <v>0</v>
      </c>
      <c r="E392" s="1">
        <v>0</v>
      </c>
    </row>
    <row r="393" spans="1:5" x14ac:dyDescent="0.25">
      <c r="A393" s="1">
        <v>2977440.2220000001</v>
      </c>
      <c r="B393" s="1">
        <v>27.024270000000001</v>
      </c>
      <c r="C393" s="1">
        <v>0</v>
      </c>
      <c r="D393" s="1">
        <v>0</v>
      </c>
      <c r="E393" s="1">
        <v>0</v>
      </c>
    </row>
    <row r="394" spans="1:5" x14ac:dyDescent="0.25">
      <c r="A394" s="1">
        <v>3072112.9989999998</v>
      </c>
      <c r="B394" s="1">
        <v>17.41976</v>
      </c>
      <c r="C394" s="1">
        <v>0</v>
      </c>
      <c r="D394" s="1">
        <v>0</v>
      </c>
      <c r="E394" s="1">
        <v>0</v>
      </c>
    </row>
    <row r="395" spans="1:5" x14ac:dyDescent="0.25">
      <c r="A395" s="1">
        <v>3180625.693</v>
      </c>
      <c r="B395" s="1">
        <v>6.8863919999999998</v>
      </c>
      <c r="C395" s="1">
        <v>0</v>
      </c>
      <c r="D395" s="1">
        <v>0</v>
      </c>
      <c r="E395" s="1">
        <v>0</v>
      </c>
    </row>
    <row r="396" spans="1:5" x14ac:dyDescent="0.25">
      <c r="A396" s="1">
        <v>3307885.8670000001</v>
      </c>
      <c r="B396" s="1">
        <v>-4.0854210000000002</v>
      </c>
      <c r="C396" s="1">
        <v>0</v>
      </c>
      <c r="D396" s="1">
        <v>0</v>
      </c>
      <c r="E396" s="1">
        <v>0</v>
      </c>
    </row>
    <row r="397" spans="1:5" x14ac:dyDescent="0.25">
      <c r="A397" s="1">
        <v>3435146.0410000002</v>
      </c>
      <c r="B397" s="1">
        <v>-16.833030000000001</v>
      </c>
      <c r="C397" s="1">
        <v>0</v>
      </c>
      <c r="D397" s="1">
        <v>0</v>
      </c>
      <c r="E397" s="1">
        <v>0</v>
      </c>
    </row>
    <row r="398" spans="1:5" x14ac:dyDescent="0.25">
      <c r="A398" s="1">
        <v>3562406.2149999999</v>
      </c>
      <c r="B398" s="1">
        <v>-29.13025</v>
      </c>
      <c r="C398" s="1">
        <v>0</v>
      </c>
      <c r="D398" s="1">
        <v>0</v>
      </c>
      <c r="E398" s="1">
        <v>0</v>
      </c>
    </row>
    <row r="399" spans="1:5" x14ac:dyDescent="0.25">
      <c r="A399" s="1">
        <v>3689666.389</v>
      </c>
      <c r="B399" s="1">
        <v>-40.181260000000002</v>
      </c>
      <c r="C399" s="1">
        <v>0</v>
      </c>
      <c r="D399" s="1">
        <v>0</v>
      </c>
      <c r="E399" s="1">
        <v>0</v>
      </c>
    </row>
    <row r="400" spans="1:5" x14ac:dyDescent="0.25">
      <c r="A400" s="1">
        <v>3816926.5619999999</v>
      </c>
      <c r="B400" s="1">
        <v>-51.846490000000003</v>
      </c>
      <c r="C400" s="1">
        <v>0</v>
      </c>
      <c r="D400" s="1">
        <v>0</v>
      </c>
      <c r="E400" s="1">
        <v>0</v>
      </c>
    </row>
    <row r="401" spans="1:5" x14ac:dyDescent="0.25">
      <c r="A401" s="1">
        <v>3944186.736</v>
      </c>
      <c r="B401" s="1">
        <v>-63.7303</v>
      </c>
      <c r="C401" s="1">
        <v>0</v>
      </c>
      <c r="D401" s="1">
        <v>0</v>
      </c>
      <c r="E401" s="1">
        <v>0</v>
      </c>
    </row>
    <row r="402" spans="1:5" x14ac:dyDescent="0.25">
      <c r="A402" s="1">
        <v>4071446.91</v>
      </c>
      <c r="B402" s="1">
        <v>-75.650099999999995</v>
      </c>
      <c r="C402" s="1">
        <v>0</v>
      </c>
      <c r="D402" s="1">
        <v>0</v>
      </c>
      <c r="E402" s="1">
        <v>0</v>
      </c>
    </row>
    <row r="403" spans="1:5" x14ac:dyDescent="0.25">
      <c r="A403" s="1">
        <v>4198707.0839999998</v>
      </c>
      <c r="B403" s="1">
        <v>-86.567449999999994</v>
      </c>
      <c r="C403" s="1">
        <v>0</v>
      </c>
      <c r="D403" s="1">
        <v>0</v>
      </c>
      <c r="E403" s="1">
        <v>0</v>
      </c>
    </row>
    <row r="404" spans="1:5" x14ac:dyDescent="0.25">
      <c r="A404" s="1">
        <v>4347013.1579999998</v>
      </c>
      <c r="B404" s="1">
        <v>-99.665369999999996</v>
      </c>
      <c r="C404" s="1">
        <v>0</v>
      </c>
      <c r="D404" s="1">
        <v>0</v>
      </c>
      <c r="E404" s="1">
        <v>0</v>
      </c>
    </row>
    <row r="405" spans="1:5" x14ac:dyDescent="0.25">
      <c r="A405" s="1">
        <v>4517820.4960000003</v>
      </c>
      <c r="B405" s="1">
        <v>-114.1998</v>
      </c>
      <c r="C405" s="1">
        <v>0</v>
      </c>
      <c r="D405" s="1">
        <v>0</v>
      </c>
      <c r="E405" s="1">
        <v>0</v>
      </c>
    </row>
    <row r="406" spans="1:5" x14ac:dyDescent="0.25">
      <c r="A406" s="1">
        <v>4688627.8329999996</v>
      </c>
      <c r="B406" s="1">
        <v>-129.01929999999999</v>
      </c>
      <c r="C406" s="1">
        <v>0</v>
      </c>
      <c r="D406" s="1">
        <v>0</v>
      </c>
      <c r="E406" s="1">
        <v>0</v>
      </c>
    </row>
    <row r="407" spans="1:5" x14ac:dyDescent="0.25">
      <c r="A407" s="1">
        <v>4859435.1710000001</v>
      </c>
      <c r="B407" s="1">
        <v>-143.68559999999999</v>
      </c>
      <c r="C407" s="1">
        <v>0</v>
      </c>
      <c r="D407" s="1">
        <v>0</v>
      </c>
      <c r="E407" s="1">
        <v>0</v>
      </c>
    </row>
    <row r="408" spans="1:5" x14ac:dyDescent="0.25">
      <c r="A408" s="1">
        <v>5030242.5080000004</v>
      </c>
      <c r="B408" s="1">
        <v>-157.1052</v>
      </c>
      <c r="C408" s="1">
        <v>0</v>
      </c>
      <c r="D408" s="1">
        <v>0</v>
      </c>
      <c r="E408" s="1">
        <v>0</v>
      </c>
    </row>
    <row r="409" spans="1:5" x14ac:dyDescent="0.25">
      <c r="A409" s="1">
        <v>5201049.8459999999</v>
      </c>
      <c r="B409" s="1">
        <v>-172.60749999999999</v>
      </c>
      <c r="C409" s="1">
        <v>0</v>
      </c>
      <c r="D409" s="1">
        <v>0</v>
      </c>
      <c r="E409" s="1">
        <v>0</v>
      </c>
    </row>
    <row r="410" spans="1:5" x14ac:dyDescent="0.25">
      <c r="A410" s="1">
        <v>5371857.1830000002</v>
      </c>
      <c r="B410" s="1">
        <v>175.21780000000001</v>
      </c>
      <c r="C410" s="1">
        <v>0</v>
      </c>
      <c r="D410" s="1">
        <v>0</v>
      </c>
      <c r="E410" s="1">
        <v>0</v>
      </c>
    </row>
    <row r="411" spans="1:5" x14ac:dyDescent="0.25">
      <c r="A411" s="1">
        <v>5542664.5209999997</v>
      </c>
      <c r="B411" s="1">
        <v>159.99260000000001</v>
      </c>
      <c r="C411" s="1">
        <v>0</v>
      </c>
      <c r="D411" s="1">
        <v>0</v>
      </c>
      <c r="E411" s="1">
        <v>0</v>
      </c>
    </row>
    <row r="412" spans="1:5" x14ac:dyDescent="0.25">
      <c r="A412" s="1">
        <v>5738441.648</v>
      </c>
      <c r="B412" s="1">
        <v>147.2012</v>
      </c>
      <c r="C412" s="1">
        <v>0</v>
      </c>
      <c r="D412" s="1">
        <v>0</v>
      </c>
      <c r="E412" s="1">
        <v>0</v>
      </c>
    </row>
    <row r="413" spans="1:5" x14ac:dyDescent="0.25">
      <c r="A413" s="1">
        <v>5963922.4330000002</v>
      </c>
      <c r="B413" s="1">
        <v>127.99769999999999</v>
      </c>
      <c r="C413" s="1">
        <v>0</v>
      </c>
      <c r="D413" s="1">
        <v>0</v>
      </c>
      <c r="E413" s="1">
        <v>0</v>
      </c>
    </row>
    <row r="414" spans="1:5" x14ac:dyDescent="0.25">
      <c r="A414" s="1">
        <v>6189403.2180000003</v>
      </c>
      <c r="B414" s="1">
        <v>109.3937</v>
      </c>
      <c r="C414" s="1">
        <v>0</v>
      </c>
      <c r="D414" s="1">
        <v>0</v>
      </c>
      <c r="E414" s="1">
        <v>0</v>
      </c>
    </row>
    <row r="415" spans="1:5" x14ac:dyDescent="0.25">
      <c r="A415" s="1">
        <v>6414884.0029999996</v>
      </c>
      <c r="B415" s="1">
        <v>96.690399999999997</v>
      </c>
      <c r="C415" s="1">
        <v>0</v>
      </c>
      <c r="D415" s="1">
        <v>0</v>
      </c>
      <c r="E415" s="1">
        <v>0</v>
      </c>
    </row>
    <row r="416" spans="1:5" x14ac:dyDescent="0.25">
      <c r="A416" s="1">
        <v>6640364.7879999997</v>
      </c>
      <c r="B416" s="1">
        <v>76.801230000000004</v>
      </c>
      <c r="C416" s="1">
        <v>0</v>
      </c>
      <c r="D416" s="1">
        <v>0</v>
      </c>
      <c r="E416" s="1">
        <v>0</v>
      </c>
    </row>
    <row r="417" spans="1:5" x14ac:dyDescent="0.25">
      <c r="A417" s="1">
        <v>6865845.5729999999</v>
      </c>
      <c r="B417" s="1">
        <v>55.207709999999999</v>
      </c>
      <c r="C417" s="1">
        <v>0</v>
      </c>
      <c r="D417" s="1">
        <v>0</v>
      </c>
      <c r="E417" s="1">
        <v>0</v>
      </c>
    </row>
    <row r="418" spans="1:5" x14ac:dyDescent="0.25">
      <c r="A418" s="1">
        <v>7091326.358</v>
      </c>
      <c r="B418" s="1">
        <v>43.149349999999998</v>
      </c>
      <c r="C418" s="1">
        <v>0</v>
      </c>
      <c r="D418" s="1">
        <v>0</v>
      </c>
      <c r="E418" s="1">
        <v>0</v>
      </c>
    </row>
    <row r="419" spans="1:5" x14ac:dyDescent="0.25">
      <c r="A419" s="1">
        <v>7316807.1430000002</v>
      </c>
      <c r="B419" s="1">
        <v>28.852160000000001</v>
      </c>
      <c r="C419" s="1">
        <v>0</v>
      </c>
      <c r="D419" s="1">
        <v>0</v>
      </c>
      <c r="E419" s="1">
        <v>0</v>
      </c>
    </row>
    <row r="420" spans="1:5" x14ac:dyDescent="0.25">
      <c r="A420" s="1">
        <v>7575250.2589999996</v>
      </c>
      <c r="B420" s="1">
        <v>12.72031</v>
      </c>
      <c r="C420" s="1">
        <v>0</v>
      </c>
      <c r="D420" s="1">
        <v>0</v>
      </c>
      <c r="E420" s="1">
        <v>0</v>
      </c>
    </row>
    <row r="421" spans="1:5" x14ac:dyDescent="0.25">
      <c r="A421" s="1">
        <v>7878343.977</v>
      </c>
      <c r="B421" s="1">
        <v>-15.11408</v>
      </c>
      <c r="C421" s="1">
        <v>0</v>
      </c>
      <c r="D421" s="1">
        <v>0</v>
      </c>
      <c r="E421" s="1">
        <v>0</v>
      </c>
    </row>
    <row r="422" spans="1:5" x14ac:dyDescent="0.25">
      <c r="A422" s="1">
        <v>8181437.6940000001</v>
      </c>
      <c r="B422" s="1">
        <v>-21.334679999999999</v>
      </c>
      <c r="C422" s="1">
        <v>0</v>
      </c>
      <c r="D422" s="1">
        <v>0</v>
      </c>
      <c r="E422" s="1">
        <v>0</v>
      </c>
    </row>
    <row r="423" spans="1:5" x14ac:dyDescent="0.25">
      <c r="A423" s="1">
        <v>8484531.4120000005</v>
      </c>
      <c r="B423" s="1">
        <v>-51.137779999999999</v>
      </c>
      <c r="C423" s="1">
        <v>0</v>
      </c>
      <c r="D423" s="1">
        <v>0</v>
      </c>
      <c r="E423" s="1">
        <v>0</v>
      </c>
    </row>
    <row r="424" spans="1:5" x14ac:dyDescent="0.25">
      <c r="A424" s="1">
        <v>8787625.1300000008</v>
      </c>
      <c r="B424" s="1">
        <v>-63.63308</v>
      </c>
      <c r="C424" s="1">
        <v>0</v>
      </c>
      <c r="D424" s="1">
        <v>0</v>
      </c>
      <c r="E424" s="1">
        <v>0</v>
      </c>
    </row>
    <row r="425" spans="1:5" x14ac:dyDescent="0.25">
      <c r="A425" s="1">
        <v>9090718.8469999991</v>
      </c>
      <c r="B425" s="1">
        <v>-93.175380000000004</v>
      </c>
      <c r="C425" s="1">
        <v>0</v>
      </c>
      <c r="D425" s="1">
        <v>0</v>
      </c>
      <c r="E425" s="1">
        <v>0</v>
      </c>
    </row>
    <row r="426" spans="1:5" x14ac:dyDescent="0.25">
      <c r="A426" s="1">
        <v>9393812.5649999995</v>
      </c>
      <c r="B426" s="1">
        <v>-96.287679999999995</v>
      </c>
      <c r="C426" s="1">
        <v>0</v>
      </c>
      <c r="D426" s="1">
        <v>0</v>
      </c>
      <c r="E426" s="1">
        <v>0</v>
      </c>
    </row>
    <row r="427" spans="1:5" x14ac:dyDescent="0.25">
      <c r="A427" s="1">
        <v>9696906.2819999997</v>
      </c>
      <c r="B427" s="1">
        <v>-107.83629999999999</v>
      </c>
      <c r="C427" s="1">
        <v>0</v>
      </c>
      <c r="D427" s="1">
        <v>0</v>
      </c>
      <c r="E427" s="1">
        <v>0</v>
      </c>
    </row>
    <row r="428" spans="1:5" x14ac:dyDescent="0.25">
      <c r="A428" s="1">
        <v>10000000</v>
      </c>
      <c r="B428" s="1">
        <v>-119.3279</v>
      </c>
      <c r="C428" s="1">
        <v>0</v>
      </c>
      <c r="D428" s="1">
        <v>0</v>
      </c>
      <c r="E428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2"/>
  <sheetViews>
    <sheetView tabSelected="1" topLeftCell="A58" workbookViewId="0">
      <selection activeCell="U84" sqref="U84"/>
    </sheetView>
  </sheetViews>
  <sheetFormatPr defaultRowHeight="15" x14ac:dyDescent="0.25"/>
  <sheetData>
    <row r="1" spans="1:5" x14ac:dyDescent="0.25">
      <c r="B1" t="s">
        <v>23</v>
      </c>
      <c r="E1" t="s">
        <v>17</v>
      </c>
    </row>
    <row r="2" spans="1:5" x14ac:dyDescent="0.25">
      <c r="A2" s="1">
        <v>1</v>
      </c>
      <c r="B2" s="1">
        <v>-0.45482499999999998</v>
      </c>
      <c r="D2" s="1">
        <v>1</v>
      </c>
      <c r="E2" s="1">
        <v>-6.5670309999999996E-2</v>
      </c>
    </row>
    <row r="3" spans="1:5" x14ac:dyDescent="0.25">
      <c r="A3" s="1">
        <v>1.029201</v>
      </c>
      <c r="B3" s="1">
        <v>-0.45479000000000003</v>
      </c>
      <c r="D3" s="1">
        <v>1.029201</v>
      </c>
      <c r="E3" s="1">
        <v>-6.419793E-2</v>
      </c>
    </row>
    <row r="4" spans="1:5" x14ac:dyDescent="0.25">
      <c r="A4" s="1">
        <v>1.0592539999999999</v>
      </c>
      <c r="B4" s="1">
        <v>-0.45484629999999998</v>
      </c>
      <c r="D4" s="1">
        <v>1.0592539999999999</v>
      </c>
      <c r="E4" s="1">
        <v>-6.2448860000000002E-2</v>
      </c>
    </row>
    <row r="5" spans="1:5" x14ac:dyDescent="0.25">
      <c r="A5" s="1">
        <v>1.090184</v>
      </c>
      <c r="B5" s="1">
        <v>-0.45472960000000001</v>
      </c>
      <c r="D5" s="1">
        <v>1.090184</v>
      </c>
      <c r="E5" s="1">
        <v>-6.1040789999999998E-2</v>
      </c>
    </row>
    <row r="6" spans="1:5" x14ac:dyDescent="0.25">
      <c r="A6" s="1">
        <v>1.122018</v>
      </c>
      <c r="B6" s="1">
        <v>-0.45467279999999999</v>
      </c>
      <c r="D6" s="1">
        <v>1.122018</v>
      </c>
      <c r="E6" s="1">
        <v>-5.9833409999999997E-2</v>
      </c>
    </row>
    <row r="7" spans="1:5" x14ac:dyDescent="0.25">
      <c r="A7" s="1">
        <v>1.154782</v>
      </c>
      <c r="B7" s="1">
        <v>-0.45490930000000002</v>
      </c>
      <c r="D7" s="1">
        <v>1.154782</v>
      </c>
      <c r="E7" s="1">
        <v>-5.8850899999999998E-2</v>
      </c>
    </row>
    <row r="8" spans="1:5" x14ac:dyDescent="0.25">
      <c r="A8" s="1">
        <v>1.1885019999999999</v>
      </c>
      <c r="B8" s="1">
        <v>-0.45493749999999999</v>
      </c>
      <c r="D8" s="1">
        <v>1.1885019999999999</v>
      </c>
      <c r="E8" s="1">
        <v>-5.7302430000000001E-2</v>
      </c>
    </row>
    <row r="9" spans="1:5" x14ac:dyDescent="0.25">
      <c r="A9" s="1">
        <v>1.2232069999999999</v>
      </c>
      <c r="B9" s="1">
        <v>-0.4551325</v>
      </c>
      <c r="D9" s="1">
        <v>1.2232069999999999</v>
      </c>
      <c r="E9" s="1">
        <v>-5.6534769999999998E-2</v>
      </c>
    </row>
    <row r="10" spans="1:5" x14ac:dyDescent="0.25">
      <c r="A10" s="1">
        <v>1.2589250000000001</v>
      </c>
      <c r="B10" s="1">
        <v>-0.45516109999999999</v>
      </c>
      <c r="D10" s="1">
        <v>1.2589250000000001</v>
      </c>
      <c r="E10" s="1">
        <v>-5.4436190000000002E-2</v>
      </c>
    </row>
    <row r="11" spans="1:5" x14ac:dyDescent="0.25">
      <c r="A11" s="1">
        <v>1.295687</v>
      </c>
      <c r="B11" s="1">
        <v>-0.45506940000000001</v>
      </c>
      <c r="D11" s="1">
        <v>1.295687</v>
      </c>
      <c r="E11" s="1">
        <v>-5.3822290000000002E-2</v>
      </c>
    </row>
    <row r="12" spans="1:5" x14ac:dyDescent="0.25">
      <c r="A12" s="1">
        <v>1.333521</v>
      </c>
      <c r="B12" s="1">
        <v>-0.45514969999999999</v>
      </c>
      <c r="D12" s="1">
        <v>1.333521</v>
      </c>
      <c r="E12" s="1">
        <v>-5.3242200000000003E-2</v>
      </c>
    </row>
    <row r="13" spans="1:5" x14ac:dyDescent="0.25">
      <c r="A13" s="1">
        <v>1.3724609999999999</v>
      </c>
      <c r="B13" s="1">
        <v>-0.45502740000000003</v>
      </c>
      <c r="D13" s="1">
        <v>1.3724609999999999</v>
      </c>
      <c r="E13" s="1">
        <v>-5.1890190000000003E-2</v>
      </c>
    </row>
    <row r="14" spans="1:5" x14ac:dyDescent="0.25">
      <c r="A14" s="1">
        <v>1.4125380000000001</v>
      </c>
      <c r="B14" s="1">
        <v>-0.45500750000000001</v>
      </c>
      <c r="D14" s="1">
        <v>1.4125380000000001</v>
      </c>
      <c r="E14" s="1">
        <v>-5.0618049999999998E-2</v>
      </c>
    </row>
    <row r="15" spans="1:5" x14ac:dyDescent="0.25">
      <c r="A15" s="1">
        <v>1.453784</v>
      </c>
      <c r="B15" s="1">
        <v>-0.45512780000000003</v>
      </c>
      <c r="D15" s="1">
        <v>1.453784</v>
      </c>
      <c r="E15" s="1">
        <v>-4.97031E-2</v>
      </c>
    </row>
    <row r="16" spans="1:5" x14ac:dyDescent="0.25">
      <c r="A16" s="1">
        <v>1.4962359999999999</v>
      </c>
      <c r="B16" s="1">
        <v>-0.45506390000000002</v>
      </c>
      <c r="D16" s="1">
        <v>1.4962359999999999</v>
      </c>
      <c r="E16" s="1">
        <v>-4.9047819999999999E-2</v>
      </c>
    </row>
    <row r="17" spans="1:5" x14ac:dyDescent="0.25">
      <c r="A17" s="1">
        <v>1.539927</v>
      </c>
      <c r="B17" s="1">
        <v>-0.45510220000000001</v>
      </c>
      <c r="D17" s="1">
        <v>1.539927</v>
      </c>
      <c r="E17" s="1">
        <v>-4.7862700000000001E-2</v>
      </c>
    </row>
    <row r="18" spans="1:5" x14ac:dyDescent="0.25">
      <c r="A18" s="1">
        <v>1.5848930000000001</v>
      </c>
      <c r="B18" s="1">
        <v>-0.45508169999999998</v>
      </c>
      <c r="D18" s="1">
        <v>1.5848930000000001</v>
      </c>
      <c r="E18" s="1">
        <v>-4.7308250000000003E-2</v>
      </c>
    </row>
    <row r="19" spans="1:5" x14ac:dyDescent="0.25">
      <c r="A19" s="1">
        <v>1.631173</v>
      </c>
      <c r="B19" s="1">
        <v>-0.45514169999999998</v>
      </c>
      <c r="D19" s="1">
        <v>1.631173</v>
      </c>
      <c r="E19" s="1">
        <v>-4.5778949999999999E-2</v>
      </c>
    </row>
    <row r="20" spans="1:5" x14ac:dyDescent="0.25">
      <c r="A20" s="1">
        <v>1.678804</v>
      </c>
      <c r="B20" s="1">
        <v>-0.45510450000000002</v>
      </c>
      <c r="D20" s="1">
        <v>1.678804</v>
      </c>
      <c r="E20" s="1">
        <v>-4.5319890000000002E-2</v>
      </c>
    </row>
    <row r="21" spans="1:5" x14ac:dyDescent="0.25">
      <c r="A21" s="1">
        <v>1.7278260000000001</v>
      </c>
      <c r="B21" s="1">
        <v>-0.45514959999999999</v>
      </c>
      <c r="D21" s="1">
        <v>1.7278260000000001</v>
      </c>
      <c r="E21" s="1">
        <v>-4.4371529999999999E-2</v>
      </c>
    </row>
    <row r="22" spans="1:5" x14ac:dyDescent="0.25">
      <c r="A22" s="1">
        <v>1.7782789999999999</v>
      </c>
      <c r="B22" s="1">
        <v>-0.45514189999999999</v>
      </c>
      <c r="D22" s="1">
        <v>1.7782789999999999</v>
      </c>
      <c r="E22" s="1">
        <v>-4.3396120000000003E-2</v>
      </c>
    </row>
    <row r="23" spans="1:5" x14ac:dyDescent="0.25">
      <c r="A23" s="1">
        <v>1.830206</v>
      </c>
      <c r="B23" s="1">
        <v>-0.4552061</v>
      </c>
      <c r="D23" s="1">
        <v>1.830206</v>
      </c>
      <c r="E23" s="1">
        <v>-4.2944250000000003E-2</v>
      </c>
    </row>
    <row r="24" spans="1:5" x14ac:dyDescent="0.25">
      <c r="A24" s="1">
        <v>1.8836489999999999</v>
      </c>
      <c r="B24" s="1">
        <v>-0.45555630000000003</v>
      </c>
      <c r="D24" s="1">
        <v>1.8836489999999999</v>
      </c>
      <c r="E24" s="1">
        <v>-4.228958E-2</v>
      </c>
    </row>
    <row r="25" spans="1:5" x14ac:dyDescent="0.25">
      <c r="A25" s="1">
        <v>1.938653</v>
      </c>
      <c r="B25" s="1">
        <v>-0.45551649999999999</v>
      </c>
      <c r="D25" s="1">
        <v>1.938653</v>
      </c>
      <c r="E25" s="1">
        <v>-4.2036509999999999E-2</v>
      </c>
    </row>
    <row r="26" spans="1:5" x14ac:dyDescent="0.25">
      <c r="A26" s="1">
        <v>1.9952620000000001</v>
      </c>
      <c r="B26" s="1">
        <v>-0.45531359999999999</v>
      </c>
      <c r="D26" s="1">
        <v>1.9952620000000001</v>
      </c>
      <c r="E26" s="1">
        <v>-4.0942430000000002E-2</v>
      </c>
    </row>
    <row r="27" spans="1:5" x14ac:dyDescent="0.25">
      <c r="A27" s="1">
        <v>2.053525</v>
      </c>
      <c r="B27" s="1">
        <v>-0.45559169999999999</v>
      </c>
      <c r="D27" s="1">
        <v>2.053525</v>
      </c>
      <c r="E27" s="1">
        <v>-4.0828070000000001E-2</v>
      </c>
    </row>
    <row r="28" spans="1:5" x14ac:dyDescent="0.25">
      <c r="A28" s="1">
        <v>2.113489</v>
      </c>
      <c r="B28" s="1">
        <v>-0.45550810000000003</v>
      </c>
      <c r="D28" s="1">
        <v>2.113489</v>
      </c>
      <c r="E28" s="1">
        <v>-3.9717820000000001E-2</v>
      </c>
    </row>
    <row r="29" spans="1:5" x14ac:dyDescent="0.25">
      <c r="A29" s="1">
        <v>2.1752039999999999</v>
      </c>
      <c r="B29" s="1">
        <v>-0.455515</v>
      </c>
      <c r="D29" s="1">
        <v>2.1752039999999999</v>
      </c>
      <c r="E29" s="1">
        <v>-3.9859150000000003E-2</v>
      </c>
    </row>
    <row r="30" spans="1:5" x14ac:dyDescent="0.25">
      <c r="A30" s="1">
        <v>2.238721</v>
      </c>
      <c r="B30" s="1">
        <v>-0.45538919999999999</v>
      </c>
      <c r="D30" s="1">
        <v>2.238721</v>
      </c>
      <c r="E30" s="1">
        <v>-3.887927E-2</v>
      </c>
    </row>
    <row r="31" spans="1:5" x14ac:dyDescent="0.25">
      <c r="A31" s="1">
        <v>2.3040929999999999</v>
      </c>
      <c r="B31" s="1">
        <v>-0.45559660000000002</v>
      </c>
      <c r="D31" s="1">
        <v>2.3040929999999999</v>
      </c>
      <c r="E31" s="1">
        <v>-3.8760700000000002E-2</v>
      </c>
    </row>
    <row r="32" spans="1:5" x14ac:dyDescent="0.25">
      <c r="A32" s="1">
        <v>2.3713739999999999</v>
      </c>
      <c r="B32" s="1">
        <v>-0.45548270000000002</v>
      </c>
      <c r="D32" s="1">
        <v>2.3713739999999999</v>
      </c>
      <c r="E32" s="1">
        <v>-3.7810009999999998E-2</v>
      </c>
    </row>
    <row r="33" spans="1:5" x14ac:dyDescent="0.25">
      <c r="A33" s="1">
        <v>2.4406189999999999</v>
      </c>
      <c r="B33" s="1">
        <v>-0.45565339999999999</v>
      </c>
      <c r="D33" s="1">
        <v>2.4406189999999999</v>
      </c>
      <c r="E33" s="1">
        <v>-3.735898E-2</v>
      </c>
    </row>
    <row r="34" spans="1:5" x14ac:dyDescent="0.25">
      <c r="A34" s="1">
        <v>2.5118860000000001</v>
      </c>
      <c r="B34" s="1">
        <v>-0.4556443</v>
      </c>
      <c r="D34" s="1">
        <v>2.5118860000000001</v>
      </c>
      <c r="E34" s="1">
        <v>-3.742873E-2</v>
      </c>
    </row>
    <row r="35" spans="1:5" x14ac:dyDescent="0.25">
      <c r="A35" s="1">
        <v>2.5852349999999999</v>
      </c>
      <c r="B35" s="1">
        <v>-0.45586009999999999</v>
      </c>
      <c r="D35" s="1">
        <v>2.5852349999999999</v>
      </c>
      <c r="E35" s="1">
        <v>-3.742881E-2</v>
      </c>
    </row>
    <row r="36" spans="1:5" x14ac:dyDescent="0.25">
      <c r="A36" s="1">
        <v>2.6607249999999998</v>
      </c>
      <c r="B36" s="1">
        <v>-0.45575690000000002</v>
      </c>
      <c r="D36" s="1">
        <v>2.6607249999999998</v>
      </c>
      <c r="E36" s="1">
        <v>-3.6997170000000003E-2</v>
      </c>
    </row>
    <row r="37" spans="1:5" x14ac:dyDescent="0.25">
      <c r="A37" s="1">
        <v>2.7384200000000001</v>
      </c>
      <c r="B37" s="1">
        <v>-0.45573819999999998</v>
      </c>
      <c r="D37" s="1">
        <v>2.7384200000000001</v>
      </c>
      <c r="E37" s="1">
        <v>-3.6971650000000002E-2</v>
      </c>
    </row>
    <row r="38" spans="1:5" x14ac:dyDescent="0.25">
      <c r="A38" s="1">
        <v>2.8183829999999999</v>
      </c>
      <c r="B38" s="1">
        <v>-0.4558972</v>
      </c>
      <c r="D38" s="1">
        <v>2.8183829999999999</v>
      </c>
      <c r="E38" s="1">
        <v>-3.6469700000000001E-2</v>
      </c>
    </row>
    <row r="39" spans="1:5" x14ac:dyDescent="0.25">
      <c r="A39" s="1">
        <v>2.9006810000000001</v>
      </c>
      <c r="B39" s="1">
        <v>-0.45575359999999998</v>
      </c>
      <c r="D39" s="1">
        <v>2.9006810000000001</v>
      </c>
      <c r="E39" s="1">
        <v>-3.6306680000000001E-2</v>
      </c>
    </row>
    <row r="40" spans="1:5" x14ac:dyDescent="0.25">
      <c r="A40" s="1">
        <v>2.9853830000000001</v>
      </c>
      <c r="B40" s="1">
        <v>-0.45595540000000001</v>
      </c>
      <c r="D40" s="1">
        <v>2.9853830000000001</v>
      </c>
      <c r="E40" s="1">
        <v>-3.611818E-2</v>
      </c>
    </row>
    <row r="41" spans="1:5" x14ac:dyDescent="0.25">
      <c r="A41" s="1">
        <v>3.0725570000000002</v>
      </c>
      <c r="B41" s="1">
        <v>-0.45587290000000003</v>
      </c>
      <c r="D41" s="1">
        <v>3.0725570000000002</v>
      </c>
      <c r="E41" s="1">
        <v>-3.532126E-2</v>
      </c>
    </row>
    <row r="42" spans="1:5" x14ac:dyDescent="0.25">
      <c r="A42" s="1">
        <v>3.1622780000000001</v>
      </c>
      <c r="B42" s="1">
        <v>-0.4556866</v>
      </c>
      <c r="D42" s="1">
        <v>3.1622780000000001</v>
      </c>
      <c r="E42" s="1">
        <v>-3.5193490000000001E-2</v>
      </c>
    </row>
    <row r="43" spans="1:5" x14ac:dyDescent="0.25">
      <c r="A43" s="1">
        <v>3.2546179999999998</v>
      </c>
      <c r="B43" s="1">
        <v>-0.45577200000000001</v>
      </c>
      <c r="D43" s="1">
        <v>3.2546179999999998</v>
      </c>
      <c r="E43" s="1">
        <v>-3.4574399999999998E-2</v>
      </c>
    </row>
    <row r="44" spans="1:5" x14ac:dyDescent="0.25">
      <c r="A44" s="1">
        <v>3.3496540000000001</v>
      </c>
      <c r="B44" s="1">
        <v>-0.4561036</v>
      </c>
      <c r="D44" s="1">
        <v>3.3496540000000001</v>
      </c>
      <c r="E44" s="1">
        <v>-3.5477679999999998E-2</v>
      </c>
    </row>
    <row r="45" spans="1:5" x14ac:dyDescent="0.25">
      <c r="A45" s="1">
        <v>3.4474659999999999</v>
      </c>
      <c r="B45" s="1">
        <v>-0.45615879999999998</v>
      </c>
      <c r="D45" s="1">
        <v>3.4474659999999999</v>
      </c>
      <c r="E45" s="1">
        <v>-3.5084659999999997E-2</v>
      </c>
    </row>
    <row r="46" spans="1:5" x14ac:dyDescent="0.25">
      <c r="A46" s="1">
        <v>3.5481340000000001</v>
      </c>
      <c r="B46" s="1">
        <v>-0.45602029999999999</v>
      </c>
      <c r="D46" s="1">
        <v>3.5481340000000001</v>
      </c>
      <c r="E46" s="1">
        <v>-3.368906E-2</v>
      </c>
    </row>
    <row r="47" spans="1:5" x14ac:dyDescent="0.25">
      <c r="A47" s="1">
        <v>3.6517409999999999</v>
      </c>
      <c r="B47" s="1">
        <v>-0.45627050000000002</v>
      </c>
      <c r="D47" s="1">
        <v>3.6517409999999999</v>
      </c>
      <c r="E47" s="1">
        <v>-3.3668129999999998E-2</v>
      </c>
    </row>
    <row r="48" spans="1:5" x14ac:dyDescent="0.25">
      <c r="A48" s="1">
        <v>3.7583739999999999</v>
      </c>
      <c r="B48" s="1">
        <v>-0.45628099999999999</v>
      </c>
      <c r="D48" s="1">
        <v>3.7583739999999999</v>
      </c>
      <c r="E48" s="1">
        <v>-3.3850860000000003E-2</v>
      </c>
    </row>
    <row r="49" spans="1:5" x14ac:dyDescent="0.25">
      <c r="A49" s="1">
        <v>3.8681199999999998</v>
      </c>
      <c r="B49" s="1">
        <v>-0.45619199999999999</v>
      </c>
      <c r="D49" s="1">
        <v>3.8681199999999998</v>
      </c>
      <c r="E49" s="1">
        <v>-3.386629E-2</v>
      </c>
    </row>
    <row r="50" spans="1:5" x14ac:dyDescent="0.25">
      <c r="A50" s="1">
        <v>3.9810720000000002</v>
      </c>
      <c r="B50" s="1">
        <v>-0.45616040000000002</v>
      </c>
      <c r="D50" s="1">
        <v>3.9810720000000002</v>
      </c>
      <c r="E50" s="1">
        <v>-3.4443000000000001E-2</v>
      </c>
    </row>
    <row r="51" spans="1:5" x14ac:dyDescent="0.25">
      <c r="A51" s="1">
        <v>4.097321</v>
      </c>
      <c r="B51" s="1">
        <v>-0.45643109999999998</v>
      </c>
      <c r="D51" s="1">
        <v>4.097321</v>
      </c>
      <c r="E51" s="1">
        <v>-3.3062800000000003E-2</v>
      </c>
    </row>
    <row r="52" spans="1:5" x14ac:dyDescent="0.25">
      <c r="A52" s="1">
        <v>4.2169650000000001</v>
      </c>
      <c r="B52" s="1">
        <v>-0.45656330000000001</v>
      </c>
      <c r="D52" s="1">
        <v>4.2169650000000001</v>
      </c>
      <c r="E52" s="1">
        <v>-3.2696259999999998E-2</v>
      </c>
    </row>
    <row r="53" spans="1:5" x14ac:dyDescent="0.25">
      <c r="A53" s="1">
        <v>4.340103</v>
      </c>
      <c r="B53" s="1">
        <v>-0.45673019999999998</v>
      </c>
      <c r="D53" s="1">
        <v>4.340103</v>
      </c>
      <c r="E53" s="1">
        <v>-3.2357249999999997E-2</v>
      </c>
    </row>
    <row r="54" spans="1:5" x14ac:dyDescent="0.25">
      <c r="A54" s="1">
        <v>4.4668359999999998</v>
      </c>
      <c r="B54" s="1">
        <v>-0.45642379999999999</v>
      </c>
      <c r="D54" s="1">
        <v>4.4668359999999998</v>
      </c>
      <c r="E54" s="1">
        <v>-3.377571E-2</v>
      </c>
    </row>
    <row r="55" spans="1:5" x14ac:dyDescent="0.25">
      <c r="A55" s="1">
        <v>4.59727</v>
      </c>
      <c r="B55" s="1">
        <v>-0.45645989999999997</v>
      </c>
      <c r="D55" s="1">
        <v>4.59727</v>
      </c>
      <c r="E55" s="1">
        <v>-3.3277029999999999E-2</v>
      </c>
    </row>
    <row r="56" spans="1:5" x14ac:dyDescent="0.25">
      <c r="A56" s="1">
        <v>4.7315129999999996</v>
      </c>
      <c r="B56" s="1">
        <v>-0.45648260000000002</v>
      </c>
      <c r="D56" s="1">
        <v>4.7315129999999996</v>
      </c>
      <c r="E56" s="1">
        <v>-3.426303E-2</v>
      </c>
    </row>
    <row r="57" spans="1:5" x14ac:dyDescent="0.25">
      <c r="A57" s="1">
        <v>4.869675</v>
      </c>
      <c r="B57" s="1">
        <v>-0.45681470000000002</v>
      </c>
      <c r="D57" s="1">
        <v>4.869675</v>
      </c>
      <c r="E57" s="1">
        <v>-3.2303310000000002E-2</v>
      </c>
    </row>
    <row r="58" spans="1:5" x14ac:dyDescent="0.25">
      <c r="A58" s="1">
        <v>5.0118720000000003</v>
      </c>
      <c r="B58" s="1">
        <v>-0.4566656</v>
      </c>
      <c r="D58" s="1">
        <v>5.0118720000000003</v>
      </c>
      <c r="E58" s="1">
        <v>-3.3328759999999999E-2</v>
      </c>
    </row>
    <row r="59" spans="1:5" x14ac:dyDescent="0.25">
      <c r="A59" s="1">
        <v>5.1582220000000003</v>
      </c>
      <c r="B59" s="1">
        <v>-0.45672940000000001</v>
      </c>
      <c r="D59" s="1">
        <v>5.1582220000000003</v>
      </c>
      <c r="E59" s="1">
        <v>-3.3094169999999999E-2</v>
      </c>
    </row>
    <row r="60" spans="1:5" x14ac:dyDescent="0.25">
      <c r="A60" s="1">
        <v>5.3088449999999998</v>
      </c>
      <c r="B60" s="1">
        <v>-0.45668170000000002</v>
      </c>
      <c r="D60" s="1">
        <v>5.3088449999999998</v>
      </c>
      <c r="E60" s="1">
        <v>-3.324995E-2</v>
      </c>
    </row>
    <row r="61" spans="1:5" x14ac:dyDescent="0.25">
      <c r="A61" s="1">
        <v>5.4638650000000002</v>
      </c>
      <c r="B61" s="1">
        <v>-0.45706720000000001</v>
      </c>
      <c r="D61" s="1">
        <v>5.4638650000000002</v>
      </c>
      <c r="E61" s="1">
        <v>-3.2933190000000001E-2</v>
      </c>
    </row>
    <row r="62" spans="1:5" x14ac:dyDescent="0.25">
      <c r="A62" s="1">
        <v>5.6234130000000002</v>
      </c>
      <c r="B62" s="1">
        <v>-0.45717730000000001</v>
      </c>
      <c r="D62" s="1">
        <v>5.6234130000000002</v>
      </c>
      <c r="E62" s="1">
        <v>-3.3218530000000003E-2</v>
      </c>
    </row>
    <row r="63" spans="1:5" x14ac:dyDescent="0.25">
      <c r="A63" s="1">
        <v>5.7876200000000004</v>
      </c>
      <c r="B63" s="1">
        <v>-0.45705430000000002</v>
      </c>
      <c r="D63" s="1">
        <v>5.7876200000000004</v>
      </c>
      <c r="E63" s="1">
        <v>-3.265556E-2</v>
      </c>
    </row>
    <row r="64" spans="1:5" x14ac:dyDescent="0.25">
      <c r="A64" s="1">
        <v>5.9566220000000003</v>
      </c>
      <c r="B64" s="1">
        <v>-0.45725579999999999</v>
      </c>
      <c r="D64" s="1">
        <v>5.9566220000000003</v>
      </c>
      <c r="E64" s="1">
        <v>-3.260358E-2</v>
      </c>
    </row>
    <row r="65" spans="1:5" x14ac:dyDescent="0.25">
      <c r="A65" s="1">
        <v>6.1305579999999997</v>
      </c>
      <c r="B65" s="1">
        <v>-0.4572061</v>
      </c>
      <c r="D65" s="1">
        <v>6.1305579999999997</v>
      </c>
      <c r="E65" s="1">
        <v>-3.2756559999999997E-2</v>
      </c>
    </row>
    <row r="66" spans="1:5" x14ac:dyDescent="0.25">
      <c r="A66" s="1">
        <v>6.3095739999999996</v>
      </c>
      <c r="B66" s="1">
        <v>-0.45744750000000001</v>
      </c>
      <c r="D66" s="1">
        <v>6.3095739999999996</v>
      </c>
      <c r="E66" s="1">
        <v>-3.2326809999999997E-2</v>
      </c>
    </row>
    <row r="67" spans="1:5" x14ac:dyDescent="0.25">
      <c r="A67" s="1">
        <v>6.4938159999999998</v>
      </c>
      <c r="B67" s="1">
        <v>-0.45753759999999999</v>
      </c>
      <c r="D67" s="1">
        <v>6.4938159999999998</v>
      </c>
      <c r="E67" s="1">
        <v>-3.4141409999999997E-2</v>
      </c>
    </row>
    <row r="68" spans="1:5" x14ac:dyDescent="0.25">
      <c r="A68" s="1">
        <v>6.6834389999999999</v>
      </c>
      <c r="B68" s="1">
        <v>-0.4575341</v>
      </c>
      <c r="D68" s="1">
        <v>6.6834389999999999</v>
      </c>
      <c r="E68" s="1">
        <v>-3.2467419999999997E-2</v>
      </c>
    </row>
    <row r="69" spans="1:5" x14ac:dyDescent="0.25">
      <c r="A69" s="1">
        <v>6.8785990000000004</v>
      </c>
      <c r="B69" s="1">
        <v>-0.45763949999999998</v>
      </c>
      <c r="D69" s="1">
        <v>6.8785990000000004</v>
      </c>
      <c r="E69" s="1">
        <v>-3.3596519999999998E-2</v>
      </c>
    </row>
    <row r="70" spans="1:5" x14ac:dyDescent="0.25">
      <c r="A70" s="1">
        <v>7.0794579999999998</v>
      </c>
      <c r="B70" s="1">
        <v>-0.45772160000000001</v>
      </c>
      <c r="D70" s="1">
        <v>7.0794579999999998</v>
      </c>
      <c r="E70" s="1">
        <v>-3.2194979999999998E-2</v>
      </c>
    </row>
    <row r="71" spans="1:5" x14ac:dyDescent="0.25">
      <c r="A71" s="1">
        <v>7.2861820000000002</v>
      </c>
      <c r="B71" s="1">
        <v>-0.45787679999999997</v>
      </c>
      <c r="D71" s="1">
        <v>7.2861820000000002</v>
      </c>
      <c r="E71" s="1">
        <v>-2.9485609999999999E-2</v>
      </c>
    </row>
    <row r="72" spans="1:5" x14ac:dyDescent="0.25">
      <c r="A72" s="1">
        <v>7.4989420000000004</v>
      </c>
      <c r="B72" s="1">
        <v>-0.45781090000000002</v>
      </c>
      <c r="D72" s="1">
        <v>7.4989420000000004</v>
      </c>
      <c r="E72" s="1">
        <v>-3.1489290000000003E-2</v>
      </c>
    </row>
    <row r="73" spans="1:5" x14ac:dyDescent="0.25">
      <c r="A73" s="1">
        <v>7.7179149999999996</v>
      </c>
      <c r="B73" s="1">
        <v>-0.4574974</v>
      </c>
      <c r="D73" s="1">
        <v>7.7179149999999996</v>
      </c>
      <c r="E73" s="1">
        <v>-3.2404179999999998E-2</v>
      </c>
    </row>
    <row r="74" spans="1:5" x14ac:dyDescent="0.25">
      <c r="A74" s="1">
        <v>7.943282</v>
      </c>
      <c r="B74" s="1">
        <v>-0.45800950000000001</v>
      </c>
      <c r="D74" s="1">
        <v>7.943282</v>
      </c>
      <c r="E74" s="1">
        <v>-3.0927570000000001E-2</v>
      </c>
    </row>
    <row r="75" spans="1:5" x14ac:dyDescent="0.25">
      <c r="A75" s="1">
        <v>8.1752300000000009</v>
      </c>
      <c r="B75" s="1">
        <v>-0.45858169999999998</v>
      </c>
      <c r="D75" s="1">
        <v>8.1752300000000009</v>
      </c>
      <c r="E75" s="1">
        <v>-3.029389E-2</v>
      </c>
    </row>
    <row r="76" spans="1:5" x14ac:dyDescent="0.25">
      <c r="A76" s="1">
        <v>8.4139520000000001</v>
      </c>
      <c r="B76" s="1">
        <v>-0.45851819999999999</v>
      </c>
      <c r="D76" s="1">
        <v>8.4139520000000001</v>
      </c>
      <c r="E76" s="1">
        <v>-3.0668170000000002E-2</v>
      </c>
    </row>
    <row r="77" spans="1:5" x14ac:dyDescent="0.25">
      <c r="A77" s="1">
        <v>8.6596430000000009</v>
      </c>
      <c r="B77" s="1">
        <v>-0.45856960000000002</v>
      </c>
      <c r="D77" s="1">
        <v>8.6596430000000009</v>
      </c>
      <c r="E77" s="1">
        <v>-3.085535E-2</v>
      </c>
    </row>
    <row r="78" spans="1:5" x14ac:dyDescent="0.25">
      <c r="A78" s="1">
        <v>8.912509</v>
      </c>
      <c r="B78" s="1">
        <v>-0.4585108</v>
      </c>
      <c r="D78" s="1">
        <v>8.912509</v>
      </c>
      <c r="E78" s="1">
        <v>-3.1560009999999999E-2</v>
      </c>
    </row>
    <row r="79" spans="1:5" x14ac:dyDescent="0.25">
      <c r="A79" s="1">
        <v>9.1727589999999992</v>
      </c>
      <c r="B79" s="1">
        <v>-0.4586015</v>
      </c>
      <c r="D79" s="1">
        <v>9.1727589999999992</v>
      </c>
      <c r="E79" s="1">
        <v>-3.0343450000000001E-2</v>
      </c>
    </row>
    <row r="80" spans="1:5" x14ac:dyDescent="0.25">
      <c r="A80" s="1">
        <v>9.4406090000000003</v>
      </c>
      <c r="B80" s="1">
        <v>-0.45889999999999997</v>
      </c>
      <c r="D80" s="1">
        <v>9.4406090000000003</v>
      </c>
      <c r="E80" s="1">
        <v>-3.1664079999999997E-2</v>
      </c>
    </row>
    <row r="81" spans="1:5" x14ac:dyDescent="0.25">
      <c r="A81" s="1">
        <v>9.7162799999999994</v>
      </c>
      <c r="B81" s="1">
        <v>-0.4586385</v>
      </c>
      <c r="D81" s="1">
        <v>9.7162799999999994</v>
      </c>
      <c r="E81" s="1">
        <v>-2.9711060000000001E-2</v>
      </c>
    </row>
    <row r="82" spans="1:5" x14ac:dyDescent="0.25">
      <c r="A82" s="1">
        <v>10</v>
      </c>
      <c r="B82" s="1">
        <v>-0.45873140000000001</v>
      </c>
      <c r="D82" s="1">
        <v>10</v>
      </c>
      <c r="E82" s="1">
        <v>-2.9075719999999999E-2</v>
      </c>
    </row>
    <row r="83" spans="1:5" x14ac:dyDescent="0.25">
      <c r="A83" s="1">
        <v>10.292009999999999</v>
      </c>
      <c r="B83" s="1">
        <v>-0.45911400000000002</v>
      </c>
      <c r="D83" s="1">
        <v>10.292009999999999</v>
      </c>
      <c r="E83" s="1">
        <v>-2.6072169999999999E-2</v>
      </c>
    </row>
    <row r="84" spans="1:5" x14ac:dyDescent="0.25">
      <c r="A84" s="1">
        <v>10.59254</v>
      </c>
      <c r="B84" s="1">
        <v>-0.45869939999999998</v>
      </c>
      <c r="D84" s="1">
        <v>10.59254</v>
      </c>
      <c r="E84" s="1">
        <v>-3.1031110000000001E-2</v>
      </c>
    </row>
    <row r="85" spans="1:5" x14ac:dyDescent="0.25">
      <c r="A85" s="1">
        <v>10.90184</v>
      </c>
      <c r="B85" s="1">
        <v>-0.45896189999999998</v>
      </c>
      <c r="D85" s="1">
        <v>10.90184</v>
      </c>
      <c r="E85" s="1">
        <v>-2.837135E-2</v>
      </c>
    </row>
    <row r="86" spans="1:5" x14ac:dyDescent="0.25">
      <c r="A86" s="1">
        <v>11.220179999999999</v>
      </c>
      <c r="B86" s="1">
        <v>-0.45876980000000001</v>
      </c>
      <c r="D86" s="1">
        <v>11.220179999999999</v>
      </c>
      <c r="E86" s="1">
        <v>-3.0336220000000001E-2</v>
      </c>
    </row>
    <row r="87" spans="1:5" x14ac:dyDescent="0.25">
      <c r="A87" s="1">
        <v>11.54782</v>
      </c>
      <c r="B87" s="1">
        <v>-0.4586151</v>
      </c>
      <c r="D87" s="1">
        <v>11.54782</v>
      </c>
      <c r="E87" s="1">
        <v>-2.995039E-2</v>
      </c>
    </row>
    <row r="88" spans="1:5" x14ac:dyDescent="0.25">
      <c r="A88" s="1">
        <v>11.885020000000001</v>
      </c>
      <c r="B88" s="1">
        <v>-0.45912779999999997</v>
      </c>
      <c r="D88" s="1">
        <v>11.885020000000001</v>
      </c>
      <c r="E88" s="1">
        <v>-2.6946850000000001E-2</v>
      </c>
    </row>
    <row r="89" spans="1:5" x14ac:dyDescent="0.25">
      <c r="A89" s="1">
        <v>12.23207</v>
      </c>
      <c r="B89" s="1">
        <v>-0.45965220000000001</v>
      </c>
      <c r="D89" s="1">
        <v>12.23207</v>
      </c>
      <c r="E89" s="1">
        <v>-2.6878800000000001E-2</v>
      </c>
    </row>
    <row r="90" spans="1:5" x14ac:dyDescent="0.25">
      <c r="A90" s="1">
        <v>12.58925</v>
      </c>
      <c r="B90" s="1">
        <v>-0.45921810000000002</v>
      </c>
      <c r="D90" s="1">
        <v>12.58925</v>
      </c>
      <c r="E90" s="1">
        <v>-2.6755870000000001E-2</v>
      </c>
    </row>
    <row r="91" spans="1:5" x14ac:dyDescent="0.25">
      <c r="A91" s="1">
        <v>12.95687</v>
      </c>
      <c r="B91" s="1">
        <v>-0.46002419999999999</v>
      </c>
      <c r="D91" s="1">
        <v>12.95687</v>
      </c>
      <c r="E91" s="1">
        <v>-2.6605340000000002E-2</v>
      </c>
    </row>
    <row r="92" spans="1:5" x14ac:dyDescent="0.25">
      <c r="A92" s="1">
        <v>13.33521</v>
      </c>
      <c r="B92" s="1">
        <v>-0.45979510000000001</v>
      </c>
      <c r="D92" s="1">
        <v>13.33521</v>
      </c>
      <c r="E92" s="1">
        <v>-2.540485E-2</v>
      </c>
    </row>
    <row r="93" spans="1:5" x14ac:dyDescent="0.25">
      <c r="A93" s="1">
        <v>13.72461</v>
      </c>
      <c r="B93" s="1">
        <v>-0.45992939999999999</v>
      </c>
      <c r="D93" s="1">
        <v>13.72461</v>
      </c>
      <c r="E93" s="1">
        <v>-2.3463769999999998E-2</v>
      </c>
    </row>
    <row r="94" spans="1:5" x14ac:dyDescent="0.25">
      <c r="A94" s="1">
        <v>14.12538</v>
      </c>
      <c r="B94" s="1">
        <v>-0.45996409999999999</v>
      </c>
      <c r="D94" s="1">
        <v>14.12538</v>
      </c>
      <c r="E94" s="1">
        <v>-1.9671979999999999E-2</v>
      </c>
    </row>
    <row r="95" spans="1:5" x14ac:dyDescent="0.25">
      <c r="A95" s="1">
        <v>14.537839999999999</v>
      </c>
      <c r="B95" s="1">
        <v>-0.46024389999999998</v>
      </c>
      <c r="D95" s="1">
        <v>14.537839999999999</v>
      </c>
      <c r="E95" s="1">
        <v>-2.1591800000000001E-2</v>
      </c>
    </row>
    <row r="96" spans="1:5" x14ac:dyDescent="0.25">
      <c r="A96" s="1">
        <v>14.96236</v>
      </c>
      <c r="B96" s="1">
        <v>-0.4599529</v>
      </c>
      <c r="D96" s="1">
        <v>14.96236</v>
      </c>
      <c r="E96" s="1">
        <v>-2.416511E-2</v>
      </c>
    </row>
    <row r="97" spans="1:5" x14ac:dyDescent="0.25">
      <c r="A97" s="1">
        <v>15.39927</v>
      </c>
      <c r="B97" s="1">
        <v>-0.45960279999999998</v>
      </c>
      <c r="D97" s="1">
        <v>15.39927</v>
      </c>
      <c r="E97" s="1">
        <v>-2.2150599999999999E-2</v>
      </c>
    </row>
    <row r="98" spans="1:5" x14ac:dyDescent="0.25">
      <c r="A98" s="1">
        <v>15.848929999999999</v>
      </c>
      <c r="B98" s="1">
        <v>-0.4602694</v>
      </c>
      <c r="D98" s="1">
        <v>15.848929999999999</v>
      </c>
      <c r="E98" s="1">
        <v>-2.247447E-2</v>
      </c>
    </row>
    <row r="99" spans="1:5" x14ac:dyDescent="0.25">
      <c r="A99" s="1">
        <v>16.311730000000001</v>
      </c>
      <c r="B99" s="1">
        <v>-0.46002900000000002</v>
      </c>
      <c r="D99" s="1">
        <v>16.311730000000001</v>
      </c>
      <c r="E99" s="1">
        <v>-2.549684E-2</v>
      </c>
    </row>
    <row r="100" spans="1:5" x14ac:dyDescent="0.25">
      <c r="A100" s="1">
        <v>16.788039999999999</v>
      </c>
      <c r="B100" s="1">
        <v>-0.4601383</v>
      </c>
      <c r="D100" s="1">
        <v>16.788039999999999</v>
      </c>
      <c r="E100" s="1">
        <v>-2.5270319999999999E-2</v>
      </c>
    </row>
    <row r="101" spans="1:5" x14ac:dyDescent="0.25">
      <c r="A101" s="1">
        <v>17.27826</v>
      </c>
      <c r="B101" s="1">
        <v>-0.46042670000000002</v>
      </c>
      <c r="D101" s="1">
        <v>17.27826</v>
      </c>
      <c r="E101" s="1">
        <v>-2.1969059999999999E-2</v>
      </c>
    </row>
    <row r="102" spans="1:5" x14ac:dyDescent="0.25">
      <c r="A102" s="1">
        <v>17.782789999999999</v>
      </c>
      <c r="B102" s="1">
        <v>-0.46013229999999999</v>
      </c>
      <c r="D102" s="1">
        <v>17.782789999999999</v>
      </c>
      <c r="E102" s="1">
        <v>-2.0158990000000002E-2</v>
      </c>
    </row>
    <row r="103" spans="1:5" x14ac:dyDescent="0.25">
      <c r="A103" s="1">
        <v>18.302060000000001</v>
      </c>
      <c r="B103" s="1">
        <v>-0.45960499999999999</v>
      </c>
      <c r="D103" s="1">
        <v>18.302060000000001</v>
      </c>
      <c r="E103" s="1">
        <v>-2.300992E-2</v>
      </c>
    </row>
    <row r="104" spans="1:5" x14ac:dyDescent="0.25">
      <c r="A104" s="1">
        <v>18.836490000000001</v>
      </c>
      <c r="B104" s="1">
        <v>-0.45996379999999998</v>
      </c>
      <c r="D104" s="1">
        <v>18.836490000000001</v>
      </c>
      <c r="E104" s="1">
        <v>-1.9463359999999999E-2</v>
      </c>
    </row>
    <row r="105" spans="1:5" x14ac:dyDescent="0.25">
      <c r="A105" s="1">
        <v>19.38653</v>
      </c>
      <c r="B105" s="1">
        <v>-0.46123500000000001</v>
      </c>
      <c r="D105" s="1">
        <v>19.38653</v>
      </c>
      <c r="E105" s="1">
        <v>-2.1643989999999998E-2</v>
      </c>
    </row>
    <row r="106" spans="1:5" x14ac:dyDescent="0.25">
      <c r="A106" s="1">
        <v>19.95262</v>
      </c>
      <c r="B106" s="1">
        <v>-0.46064860000000002</v>
      </c>
      <c r="D106" s="1">
        <v>19.95262</v>
      </c>
      <c r="E106" s="1">
        <v>-1.917729E-2</v>
      </c>
    </row>
    <row r="107" spans="1:5" x14ac:dyDescent="0.25">
      <c r="A107" s="1">
        <v>20.535250000000001</v>
      </c>
      <c r="B107" s="1">
        <v>-0.46085409999999999</v>
      </c>
      <c r="D107" s="1">
        <v>20.535250000000001</v>
      </c>
      <c r="E107" s="1">
        <v>-2.3303910000000001E-2</v>
      </c>
    </row>
    <row r="108" spans="1:5" x14ac:dyDescent="0.25">
      <c r="A108" s="1">
        <v>21.134889999999999</v>
      </c>
      <c r="B108" s="1">
        <v>-0.46044790000000002</v>
      </c>
      <c r="D108" s="1">
        <v>21.134889999999999</v>
      </c>
      <c r="E108" s="1">
        <v>-2.6063260000000001E-2</v>
      </c>
    </row>
    <row r="109" spans="1:5" x14ac:dyDescent="0.25">
      <c r="A109" s="1">
        <v>21.752040000000001</v>
      </c>
      <c r="B109" s="1">
        <v>-0.46064470000000002</v>
      </c>
      <c r="D109" s="1">
        <v>21.752040000000001</v>
      </c>
      <c r="E109" s="1">
        <v>-1.4927899999999999E-2</v>
      </c>
    </row>
    <row r="110" spans="1:5" x14ac:dyDescent="0.25">
      <c r="A110" s="1">
        <v>22.38721</v>
      </c>
      <c r="B110" s="1">
        <v>-0.45958779999999999</v>
      </c>
      <c r="D110" s="1">
        <v>22.38721</v>
      </c>
      <c r="E110" s="1">
        <v>-2.202401E-2</v>
      </c>
    </row>
    <row r="111" spans="1:5" x14ac:dyDescent="0.25">
      <c r="A111" s="1">
        <v>23.040929999999999</v>
      </c>
      <c r="B111" s="1">
        <v>-0.4608217</v>
      </c>
      <c r="D111" s="1">
        <v>23.040929999999999</v>
      </c>
      <c r="E111" s="1">
        <v>-2.0458190000000001E-2</v>
      </c>
    </row>
    <row r="112" spans="1:5" x14ac:dyDescent="0.25">
      <c r="A112" s="1">
        <v>23.713740000000001</v>
      </c>
      <c r="B112" s="1">
        <v>-0.46071509999999999</v>
      </c>
      <c r="D112" s="1">
        <v>23.713740000000001</v>
      </c>
      <c r="E112" s="1">
        <v>-1.8483110000000001E-2</v>
      </c>
    </row>
    <row r="113" spans="1:5" x14ac:dyDescent="0.25">
      <c r="A113" s="1">
        <v>24.406189999999999</v>
      </c>
      <c r="B113" s="1">
        <v>-0.46100360000000001</v>
      </c>
      <c r="D113" s="1">
        <v>24.406189999999999</v>
      </c>
      <c r="E113" s="1">
        <v>-1.9511980000000002E-2</v>
      </c>
    </row>
    <row r="114" spans="1:5" x14ac:dyDescent="0.25">
      <c r="A114" s="1">
        <v>25.118860000000002</v>
      </c>
      <c r="B114" s="1">
        <v>-0.46146890000000002</v>
      </c>
      <c r="D114" s="1">
        <v>25.118860000000002</v>
      </c>
      <c r="E114" s="1">
        <v>-1.044469E-2</v>
      </c>
    </row>
    <row r="115" spans="1:5" x14ac:dyDescent="0.25">
      <c r="A115" s="1">
        <v>25.852350000000001</v>
      </c>
      <c r="B115" s="1">
        <v>-0.46036460000000001</v>
      </c>
      <c r="D115" s="1">
        <v>25.852350000000001</v>
      </c>
      <c r="E115" s="1">
        <v>-1.3815610000000001E-2</v>
      </c>
    </row>
    <row r="116" spans="1:5" x14ac:dyDescent="0.25">
      <c r="A116" s="1">
        <v>26.607250000000001</v>
      </c>
      <c r="B116" s="1">
        <v>-0.45962209999999998</v>
      </c>
      <c r="D116" s="1">
        <v>26.607250000000001</v>
      </c>
      <c r="E116" s="1">
        <v>-1.279983E-2</v>
      </c>
    </row>
    <row r="117" spans="1:5" x14ac:dyDescent="0.25">
      <c r="A117" s="1">
        <v>27.3842</v>
      </c>
      <c r="B117" s="1">
        <v>-0.4614202</v>
      </c>
      <c r="D117" s="1">
        <v>27.3842</v>
      </c>
      <c r="E117" s="1">
        <v>-1.208445E-2</v>
      </c>
    </row>
    <row r="118" spans="1:5" x14ac:dyDescent="0.25">
      <c r="A118" s="1">
        <v>28.18383</v>
      </c>
      <c r="B118" s="1">
        <v>-0.46151720000000002</v>
      </c>
      <c r="D118" s="1">
        <v>28.18383</v>
      </c>
      <c r="E118" s="1">
        <v>-2.2655430000000001E-2</v>
      </c>
    </row>
    <row r="119" spans="1:5" x14ac:dyDescent="0.25">
      <c r="A119" s="1">
        <v>29.006810000000002</v>
      </c>
      <c r="B119" s="1">
        <v>-0.460785</v>
      </c>
      <c r="D119" s="1">
        <v>29.006810000000002</v>
      </c>
      <c r="E119" s="1">
        <v>-1.2472540000000001E-2</v>
      </c>
    </row>
    <row r="120" spans="1:5" x14ac:dyDescent="0.25">
      <c r="A120" s="1">
        <v>29.853829999999999</v>
      </c>
      <c r="B120" s="1">
        <v>-0.46113169999999998</v>
      </c>
      <c r="D120" s="1">
        <v>29.853829999999999</v>
      </c>
      <c r="E120" s="1">
        <v>-1.5745169999999999E-2</v>
      </c>
    </row>
    <row r="121" spans="1:5" x14ac:dyDescent="0.25">
      <c r="A121" s="1">
        <v>30.725570000000001</v>
      </c>
      <c r="B121" s="1">
        <v>-0.46123829999999999</v>
      </c>
      <c r="D121" s="1">
        <v>30.725570000000001</v>
      </c>
      <c r="E121" s="1">
        <v>-1.329029E-2</v>
      </c>
    </row>
    <row r="122" spans="1:5" x14ac:dyDescent="0.25">
      <c r="A122" s="1">
        <v>31.622779999999999</v>
      </c>
      <c r="B122" s="1">
        <v>-0.46180009999999999</v>
      </c>
      <c r="D122" s="1">
        <v>31.622779999999999</v>
      </c>
      <c r="E122" s="1">
        <v>-6.2525530000000001E-3</v>
      </c>
    </row>
    <row r="123" spans="1:5" x14ac:dyDescent="0.25">
      <c r="A123" s="1">
        <v>32.54618</v>
      </c>
      <c r="B123" s="1">
        <v>-0.4626055</v>
      </c>
      <c r="D123" s="1">
        <v>32.54618</v>
      </c>
      <c r="E123" s="1">
        <v>-1.8427579999999999E-2</v>
      </c>
    </row>
    <row r="124" spans="1:5" x14ac:dyDescent="0.25">
      <c r="A124" s="1">
        <v>33.496540000000003</v>
      </c>
      <c r="B124" s="1">
        <v>-0.45879950000000003</v>
      </c>
      <c r="D124" s="1">
        <v>33.496540000000003</v>
      </c>
      <c r="E124" s="1">
        <v>-7.5825199999999997E-3</v>
      </c>
    </row>
    <row r="125" spans="1:5" x14ac:dyDescent="0.25">
      <c r="A125" s="1">
        <v>34.47466</v>
      </c>
      <c r="B125" s="1">
        <v>-0.46281739999999999</v>
      </c>
      <c r="D125" s="1">
        <v>34.47466</v>
      </c>
      <c r="E125" s="1">
        <v>-2.8356840000000001E-2</v>
      </c>
    </row>
    <row r="126" spans="1:5" x14ac:dyDescent="0.25">
      <c r="A126" s="1">
        <v>35.481340000000003</v>
      </c>
      <c r="B126" s="1">
        <v>-0.46291559999999998</v>
      </c>
      <c r="D126" s="1">
        <v>35.481340000000003</v>
      </c>
      <c r="E126" s="1">
        <v>-1.851431E-3</v>
      </c>
    </row>
    <row r="127" spans="1:5" x14ac:dyDescent="0.25">
      <c r="A127" s="1">
        <v>36.517409999999998</v>
      </c>
      <c r="B127" s="1">
        <v>-0.46095269999999999</v>
      </c>
      <c r="D127" s="1">
        <v>36.517409999999998</v>
      </c>
      <c r="E127" s="1">
        <v>-2.3397510000000002E-3</v>
      </c>
    </row>
    <row r="128" spans="1:5" x14ac:dyDescent="0.25">
      <c r="A128" s="1">
        <v>37.583739999999999</v>
      </c>
      <c r="B128" s="1">
        <v>-0.46120030000000001</v>
      </c>
      <c r="D128" s="1">
        <v>37.583739999999999</v>
      </c>
      <c r="E128" s="1">
        <v>1.1714010000000001E-3</v>
      </c>
    </row>
    <row r="129" spans="1:5" x14ac:dyDescent="0.25">
      <c r="A129" s="1">
        <v>38.68121</v>
      </c>
      <c r="B129" s="1">
        <v>-0.46240140000000002</v>
      </c>
      <c r="D129" s="1">
        <v>38.68121</v>
      </c>
      <c r="E129" s="1">
        <v>-7.1695209999999999E-3</v>
      </c>
    </row>
    <row r="130" spans="1:5" x14ac:dyDescent="0.25">
      <c r="A130" s="1">
        <v>39.810720000000003</v>
      </c>
      <c r="B130" s="1">
        <v>-0.46134439999999999</v>
      </c>
      <c r="D130" s="1">
        <v>39.810720000000003</v>
      </c>
      <c r="E130" s="1">
        <v>-1.2474300000000001E-2</v>
      </c>
    </row>
    <row r="131" spans="1:5" x14ac:dyDescent="0.25">
      <c r="A131" s="1">
        <v>40.973210000000002</v>
      </c>
      <c r="B131" s="1">
        <v>-0.46186909999999998</v>
      </c>
      <c r="D131" s="1">
        <v>40.973210000000002</v>
      </c>
      <c r="E131" s="1">
        <v>-1.714131E-2</v>
      </c>
    </row>
    <row r="132" spans="1:5" x14ac:dyDescent="0.25">
      <c r="A132" s="1">
        <v>42.169649999999997</v>
      </c>
      <c r="B132" s="1">
        <v>-0.46159790000000001</v>
      </c>
      <c r="D132" s="1">
        <v>42.169649999999997</v>
      </c>
      <c r="E132" s="1">
        <v>5.9185879999999996E-4</v>
      </c>
    </row>
    <row r="133" spans="1:5" x14ac:dyDescent="0.25">
      <c r="A133" s="1">
        <v>43.401029999999999</v>
      </c>
      <c r="B133" s="1">
        <v>-0.45868429999999999</v>
      </c>
      <c r="D133" s="1">
        <v>43.401029999999999</v>
      </c>
      <c r="E133" s="1">
        <v>-1.425359E-2</v>
      </c>
    </row>
    <row r="134" spans="1:5" x14ac:dyDescent="0.25">
      <c r="A134" s="1">
        <v>44.66836</v>
      </c>
      <c r="B134" s="1">
        <v>-0.46048529999999999</v>
      </c>
      <c r="D134" s="1">
        <v>44.66836</v>
      </c>
      <c r="E134" s="1">
        <v>-3.881068E-2</v>
      </c>
    </row>
    <row r="135" spans="1:5" x14ac:dyDescent="0.25">
      <c r="A135" s="1">
        <v>45.972700000000003</v>
      </c>
      <c r="B135" s="1">
        <v>-0.46071960000000001</v>
      </c>
      <c r="D135" s="1">
        <v>45.972700000000003</v>
      </c>
      <c r="E135" s="1">
        <v>-4.2713250000000001E-2</v>
      </c>
    </row>
    <row r="136" spans="1:5" x14ac:dyDescent="0.25">
      <c r="A136" s="1">
        <v>47.31512</v>
      </c>
      <c r="B136" s="1">
        <v>-0.45746019999999998</v>
      </c>
      <c r="D136" s="1">
        <v>47.31512</v>
      </c>
      <c r="E136" s="1">
        <v>-3.8771720000000003E-2</v>
      </c>
    </row>
    <row r="137" spans="1:5" x14ac:dyDescent="0.25">
      <c r="A137" s="1">
        <v>48.696750000000002</v>
      </c>
      <c r="B137" s="1">
        <v>-0.45513599999999999</v>
      </c>
      <c r="D137" s="1">
        <v>48.696750000000002</v>
      </c>
      <c r="E137" s="1">
        <v>4.2721579999999999E-3</v>
      </c>
    </row>
    <row r="138" spans="1:5" x14ac:dyDescent="0.25">
      <c r="A138" s="1">
        <v>50.118720000000003</v>
      </c>
      <c r="B138" s="1">
        <v>-0.46485700000000002</v>
      </c>
      <c r="D138" s="1">
        <v>50.118720000000003</v>
      </c>
      <c r="E138" s="1">
        <v>3.430619E-2</v>
      </c>
    </row>
    <row r="139" spans="1:5" x14ac:dyDescent="0.25">
      <c r="A139" s="1">
        <v>51.58222</v>
      </c>
      <c r="B139" s="1">
        <v>-0.46240949999999997</v>
      </c>
      <c r="D139" s="1">
        <v>51.58222</v>
      </c>
      <c r="E139" s="1">
        <v>-7.2448670000000007E-2</v>
      </c>
    </row>
    <row r="140" spans="1:5" x14ac:dyDescent="0.25">
      <c r="A140" s="1">
        <v>53.088439999999999</v>
      </c>
      <c r="B140" s="1">
        <v>-0.46324359999999998</v>
      </c>
      <c r="D140" s="1">
        <v>53.088439999999999</v>
      </c>
      <c r="E140" s="1">
        <v>5.5700659999999999E-2</v>
      </c>
    </row>
    <row r="141" spans="1:5" x14ac:dyDescent="0.25">
      <c r="A141" s="1">
        <v>54.638660000000002</v>
      </c>
      <c r="B141" s="1">
        <v>-0.45299859999999997</v>
      </c>
      <c r="D141" s="1">
        <v>54.638660000000002</v>
      </c>
      <c r="E141" s="1">
        <v>-4.4658580000000003E-2</v>
      </c>
    </row>
    <row r="142" spans="1:5" x14ac:dyDescent="0.25">
      <c r="A142" s="1">
        <v>56.23413</v>
      </c>
      <c r="B142" s="1">
        <v>-0.46848659999999998</v>
      </c>
      <c r="D142" s="1">
        <v>56.23413</v>
      </c>
      <c r="E142" s="1">
        <v>-5.9047860000000001E-2</v>
      </c>
    </row>
    <row r="143" spans="1:5" x14ac:dyDescent="0.25">
      <c r="A143" s="1">
        <v>57.876199999999997</v>
      </c>
      <c r="B143" s="1">
        <v>-0.47190579999999999</v>
      </c>
      <c r="D143" s="1">
        <v>57.876199999999997</v>
      </c>
      <c r="E143" s="1">
        <v>1.184924E-2</v>
      </c>
    </row>
    <row r="144" spans="1:5" x14ac:dyDescent="0.25">
      <c r="A144" s="1">
        <v>59.566220000000001</v>
      </c>
      <c r="B144" s="1">
        <v>-0.46941749999999999</v>
      </c>
      <c r="D144" s="1">
        <v>59.566220000000001</v>
      </c>
      <c r="E144" s="1">
        <v>3.874122E-2</v>
      </c>
    </row>
    <row r="145" spans="1:5" x14ac:dyDescent="0.25">
      <c r="A145" s="1">
        <v>61.305579999999999</v>
      </c>
      <c r="B145" s="1">
        <v>-0.46999010000000002</v>
      </c>
      <c r="D145" s="1">
        <v>61.305579999999999</v>
      </c>
      <c r="E145" s="1">
        <v>3.4108939999999997E-2</v>
      </c>
    </row>
    <row r="146" spans="1:5" x14ac:dyDescent="0.25">
      <c r="A146" s="1">
        <v>63.095730000000003</v>
      </c>
      <c r="B146" s="1">
        <v>-0.47193750000000001</v>
      </c>
      <c r="D146" s="1">
        <v>63.095730000000003</v>
      </c>
      <c r="E146" s="1">
        <v>-1.5920980000000001E-2</v>
      </c>
    </row>
    <row r="147" spans="1:5" x14ac:dyDescent="0.25">
      <c r="A147" s="1">
        <v>64.938159999999996</v>
      </c>
      <c r="B147" s="1">
        <v>-0.46362360000000002</v>
      </c>
      <c r="D147" s="1">
        <v>64.938159999999996</v>
      </c>
      <c r="E147" s="1">
        <v>-7.1398240000000002E-2</v>
      </c>
    </row>
    <row r="148" spans="1:5" x14ac:dyDescent="0.25">
      <c r="A148" s="1">
        <v>66.834389999999999</v>
      </c>
      <c r="B148" s="1">
        <v>-0.45111469999999998</v>
      </c>
      <c r="D148" s="1">
        <v>66.834389999999999</v>
      </c>
      <c r="E148" s="1">
        <v>-1.3141720000000001E-2</v>
      </c>
    </row>
    <row r="149" spans="1:5" x14ac:dyDescent="0.25">
      <c r="A149" s="1">
        <v>68.785989999999998</v>
      </c>
      <c r="B149" s="1">
        <v>-0.46671459999999998</v>
      </c>
      <c r="D149" s="1">
        <v>68.785989999999998</v>
      </c>
      <c r="E149" s="1">
        <v>4.7653800000000003E-2</v>
      </c>
    </row>
    <row r="150" spans="1:5" x14ac:dyDescent="0.25">
      <c r="A150" s="1">
        <v>70.794579999999996</v>
      </c>
      <c r="B150" s="1">
        <v>-0.45847100000000002</v>
      </c>
      <c r="D150" s="1">
        <v>70.794579999999996</v>
      </c>
      <c r="E150" s="1">
        <v>-5.8223360000000002E-2</v>
      </c>
    </row>
    <row r="151" spans="1:5" x14ac:dyDescent="0.25">
      <c r="A151" s="1">
        <v>72.861819999999994</v>
      </c>
      <c r="B151" s="1">
        <v>-0.46801920000000002</v>
      </c>
      <c r="D151" s="1">
        <v>72.861819999999994</v>
      </c>
      <c r="E151" s="1">
        <v>3.767028E-2</v>
      </c>
    </row>
    <row r="152" spans="1:5" x14ac:dyDescent="0.25">
      <c r="A152" s="1">
        <v>74.989419999999996</v>
      </c>
      <c r="B152" s="1">
        <v>-0.45395590000000002</v>
      </c>
      <c r="D152" s="1">
        <v>74.989419999999996</v>
      </c>
      <c r="E152" s="1">
        <v>-1.363518E-2</v>
      </c>
    </row>
    <row r="153" spans="1:5" x14ac:dyDescent="0.25">
      <c r="A153" s="1">
        <v>77.179150000000007</v>
      </c>
      <c r="B153" s="1">
        <v>-0.46577970000000002</v>
      </c>
      <c r="D153" s="1">
        <v>77.179150000000007</v>
      </c>
      <c r="E153" s="1">
        <v>-4.1341990000000002E-2</v>
      </c>
    </row>
    <row r="154" spans="1:5" x14ac:dyDescent="0.25">
      <c r="A154" s="1">
        <v>79.432820000000007</v>
      </c>
      <c r="B154" s="1">
        <v>-0.46721180000000001</v>
      </c>
      <c r="D154" s="1">
        <v>79.432820000000007</v>
      </c>
      <c r="E154" s="1">
        <v>1.78479E-2</v>
      </c>
    </row>
    <row r="155" spans="1:5" x14ac:dyDescent="0.25">
      <c r="A155" s="1">
        <v>81.752300000000005</v>
      </c>
      <c r="B155" s="1">
        <v>-0.46418150000000002</v>
      </c>
      <c r="D155" s="1">
        <v>81.752300000000005</v>
      </c>
      <c r="E155" s="1">
        <v>3.828343E-2</v>
      </c>
    </row>
    <row r="156" spans="1:5" x14ac:dyDescent="0.25">
      <c r="A156" s="1">
        <v>84.139510000000001</v>
      </c>
      <c r="B156" s="1">
        <v>-0.46468229999999999</v>
      </c>
      <c r="D156" s="1">
        <v>84.139510000000001</v>
      </c>
      <c r="E156" s="1">
        <v>3.180521E-2</v>
      </c>
    </row>
    <row r="157" spans="1:5" x14ac:dyDescent="0.25">
      <c r="A157" s="1">
        <v>86.596440000000001</v>
      </c>
      <c r="B157" s="1">
        <v>-0.46272249999999998</v>
      </c>
      <c r="D157" s="1">
        <v>86.596440000000001</v>
      </c>
      <c r="E157" s="1">
        <v>3.1676429999999998E-2</v>
      </c>
    </row>
    <row r="158" spans="1:5" x14ac:dyDescent="0.25">
      <c r="A158" s="1">
        <v>89.12509</v>
      </c>
      <c r="B158" s="1">
        <v>-0.46326640000000002</v>
      </c>
      <c r="D158" s="1">
        <v>89.12509</v>
      </c>
      <c r="E158" s="1">
        <v>2.8646339999999999E-2</v>
      </c>
    </row>
    <row r="159" spans="1:5" x14ac:dyDescent="0.25">
      <c r="A159" s="1">
        <v>91.727590000000006</v>
      </c>
      <c r="B159" s="1">
        <v>-0.46439829999999999</v>
      </c>
      <c r="D159" s="1">
        <v>91.727590000000006</v>
      </c>
      <c r="E159" s="1">
        <v>9.4227540000000002E-3</v>
      </c>
    </row>
    <row r="160" spans="1:5" x14ac:dyDescent="0.25">
      <c r="A160" s="1">
        <v>94.406090000000006</v>
      </c>
      <c r="B160" s="1">
        <v>-0.46461530000000001</v>
      </c>
      <c r="D160" s="1">
        <v>94.406090000000006</v>
      </c>
      <c r="E160" s="1">
        <v>-6.7838839999999996E-3</v>
      </c>
    </row>
    <row r="161" spans="1:5" x14ac:dyDescent="0.25">
      <c r="A161" s="1">
        <v>97.162800000000004</v>
      </c>
      <c r="B161" s="1">
        <v>-0.46099960000000001</v>
      </c>
      <c r="D161" s="1">
        <v>97.162800000000004</v>
      </c>
      <c r="E161" s="1">
        <v>-2.7953700000000001E-2</v>
      </c>
    </row>
    <row r="162" spans="1:5" x14ac:dyDescent="0.25">
      <c r="A162" s="1">
        <v>100</v>
      </c>
      <c r="B162" s="1">
        <v>-0.46034409999999998</v>
      </c>
      <c r="D162" s="1">
        <v>100</v>
      </c>
      <c r="E162" s="1">
        <v>1.340125E-2</v>
      </c>
    </row>
    <row r="163" spans="1:5" x14ac:dyDescent="0.25">
      <c r="A163" s="1">
        <v>102.92010000000001</v>
      </c>
      <c r="B163" s="1">
        <v>-0.46411219999999997</v>
      </c>
      <c r="D163" s="1">
        <v>102.92010000000001</v>
      </c>
      <c r="E163" s="1">
        <v>5.0514280000000004E-4</v>
      </c>
    </row>
    <row r="164" spans="1:5" x14ac:dyDescent="0.25">
      <c r="A164" s="1">
        <v>105.9254</v>
      </c>
      <c r="B164" s="1">
        <v>-0.46070290000000003</v>
      </c>
      <c r="D164" s="1">
        <v>105.9254</v>
      </c>
      <c r="E164" s="1">
        <v>-1.287172E-2</v>
      </c>
    </row>
    <row r="165" spans="1:5" x14ac:dyDescent="0.25">
      <c r="A165" s="1">
        <v>109.0184</v>
      </c>
      <c r="B165" s="1">
        <v>-0.4618678</v>
      </c>
      <c r="D165" s="1">
        <v>109.0184</v>
      </c>
      <c r="E165" s="1">
        <v>-1.0024719999999999E-3</v>
      </c>
    </row>
    <row r="166" spans="1:5" x14ac:dyDescent="0.25">
      <c r="A166" s="1">
        <v>112.20180000000001</v>
      </c>
      <c r="B166" s="1">
        <v>-0.46066499999999999</v>
      </c>
      <c r="D166" s="1">
        <v>112.20180000000001</v>
      </c>
      <c r="E166" s="1">
        <v>-5.4151929999999996E-3</v>
      </c>
    </row>
    <row r="167" spans="1:5" x14ac:dyDescent="0.25">
      <c r="A167" s="1">
        <v>115.4782</v>
      </c>
      <c r="B167" s="1">
        <v>-0.46194360000000001</v>
      </c>
      <c r="D167" s="1">
        <v>115.4782</v>
      </c>
      <c r="E167" s="1">
        <v>-7.8692299999999996E-3</v>
      </c>
    </row>
    <row r="168" spans="1:5" x14ac:dyDescent="0.25">
      <c r="A168" s="1">
        <v>118.8502</v>
      </c>
      <c r="B168" s="1">
        <v>-0.46175860000000002</v>
      </c>
      <c r="D168" s="1">
        <v>118.8502</v>
      </c>
      <c r="E168" s="1">
        <v>-4.1234840000000002E-3</v>
      </c>
    </row>
    <row r="169" spans="1:5" x14ac:dyDescent="0.25">
      <c r="A169" s="1">
        <v>122.3207</v>
      </c>
      <c r="B169" s="1">
        <v>-0.46167989999999998</v>
      </c>
      <c r="D169" s="1">
        <v>122.3207</v>
      </c>
      <c r="E169" s="1">
        <v>-4.4551240000000004E-3</v>
      </c>
    </row>
    <row r="170" spans="1:5" x14ac:dyDescent="0.25">
      <c r="A170" s="1">
        <v>125.8925</v>
      </c>
      <c r="B170" s="1">
        <v>-0.46138299999999999</v>
      </c>
      <c r="D170" s="1">
        <v>125.8925</v>
      </c>
      <c r="E170" s="1">
        <v>-5.8178960000000004E-3</v>
      </c>
    </row>
    <row r="171" spans="1:5" x14ac:dyDescent="0.25">
      <c r="A171" s="1">
        <v>129.56870000000001</v>
      </c>
      <c r="B171" s="1">
        <v>-0.45926869999999997</v>
      </c>
      <c r="D171" s="1">
        <v>129.56870000000001</v>
      </c>
      <c r="E171" s="1">
        <v>1.728959E-3</v>
      </c>
    </row>
    <row r="172" spans="1:5" x14ac:dyDescent="0.25">
      <c r="A172" s="1">
        <v>133.35210000000001</v>
      </c>
      <c r="B172" s="1">
        <v>-0.46293430000000002</v>
      </c>
      <c r="D172" s="1">
        <v>133.35210000000001</v>
      </c>
      <c r="E172" s="1">
        <v>-8.8808670000000006E-3</v>
      </c>
    </row>
    <row r="173" spans="1:5" x14ac:dyDescent="0.25">
      <c r="A173" s="1">
        <v>137.24610000000001</v>
      </c>
      <c r="B173" s="1">
        <v>-0.4608158</v>
      </c>
      <c r="D173" s="1">
        <v>137.24610000000001</v>
      </c>
      <c r="E173" s="1">
        <v>4.292466E-3</v>
      </c>
    </row>
    <row r="174" spans="1:5" x14ac:dyDescent="0.25">
      <c r="A174" s="1">
        <v>141.25380000000001</v>
      </c>
      <c r="B174" s="1">
        <v>-0.45948070000000002</v>
      </c>
      <c r="D174" s="1">
        <v>141.25380000000001</v>
      </c>
      <c r="E174" s="1">
        <v>-2.140295E-3</v>
      </c>
    </row>
    <row r="175" spans="1:5" x14ac:dyDescent="0.25">
      <c r="A175" s="1">
        <v>145.3784</v>
      </c>
      <c r="B175" s="1">
        <v>-0.45992230000000001</v>
      </c>
      <c r="D175" s="1">
        <v>145.3784</v>
      </c>
      <c r="E175" s="1">
        <v>-3.7230560000000002E-3</v>
      </c>
    </row>
    <row r="176" spans="1:5" x14ac:dyDescent="0.25">
      <c r="A176" s="1">
        <v>149.62360000000001</v>
      </c>
      <c r="B176" s="1">
        <v>-0.46137539999999999</v>
      </c>
      <c r="D176" s="1">
        <v>149.62360000000001</v>
      </c>
      <c r="E176" s="1">
        <v>-1.277963E-3</v>
      </c>
    </row>
    <row r="177" spans="1:5" x14ac:dyDescent="0.25">
      <c r="A177" s="1">
        <v>153.99260000000001</v>
      </c>
      <c r="B177" s="1">
        <v>-0.46047719999999998</v>
      </c>
      <c r="D177" s="1">
        <v>153.99260000000001</v>
      </c>
      <c r="E177" s="1">
        <v>-4.1801290000000003E-3</v>
      </c>
    </row>
    <row r="178" spans="1:5" x14ac:dyDescent="0.25">
      <c r="A178" s="1">
        <v>158.48929999999999</v>
      </c>
      <c r="B178" s="1">
        <v>-0.45988830000000003</v>
      </c>
      <c r="D178" s="1">
        <v>158.48929999999999</v>
      </c>
      <c r="E178" s="1">
        <v>-2.0771779999999998E-3</v>
      </c>
    </row>
    <row r="179" spans="1:5" x14ac:dyDescent="0.25">
      <c r="A179" s="1">
        <v>163.1173</v>
      </c>
      <c r="B179" s="1">
        <v>-0.46175529999999998</v>
      </c>
      <c r="D179" s="1">
        <v>163.1173</v>
      </c>
      <c r="E179" s="1">
        <v>4.3064460000000002E-3</v>
      </c>
    </row>
    <row r="180" spans="1:5" x14ac:dyDescent="0.25">
      <c r="A180" s="1">
        <v>167.88040000000001</v>
      </c>
      <c r="B180" s="1">
        <v>-0.46106930000000002</v>
      </c>
      <c r="D180" s="1">
        <v>167.88040000000001</v>
      </c>
      <c r="E180" s="1">
        <v>-3.5655190000000001E-3</v>
      </c>
    </row>
    <row r="181" spans="1:5" x14ac:dyDescent="0.25">
      <c r="A181" s="1">
        <v>172.7826</v>
      </c>
      <c r="B181" s="1">
        <v>-0.46218599999999999</v>
      </c>
      <c r="D181" s="1">
        <v>172.7826</v>
      </c>
      <c r="E181" s="1">
        <v>-5.7492539999999996E-3</v>
      </c>
    </row>
    <row r="182" spans="1:5" x14ac:dyDescent="0.25">
      <c r="A182" s="1">
        <v>177.8279</v>
      </c>
      <c r="B182" s="1">
        <v>-0.4627309</v>
      </c>
      <c r="D182" s="1">
        <v>177.8279</v>
      </c>
      <c r="E182" s="1">
        <v>-3.1276070000000001E-3</v>
      </c>
    </row>
    <row r="183" spans="1:5" x14ac:dyDescent="0.25">
      <c r="A183" s="1">
        <v>183.0206</v>
      </c>
      <c r="B183" s="1">
        <v>-0.46253139999999998</v>
      </c>
      <c r="D183" s="1">
        <v>183.0206</v>
      </c>
      <c r="E183" s="1">
        <v>-3.5622620000000001E-3</v>
      </c>
    </row>
    <row r="184" spans="1:5" x14ac:dyDescent="0.25">
      <c r="A184" s="1">
        <v>188.36490000000001</v>
      </c>
      <c r="B184" s="1">
        <v>-0.4618913</v>
      </c>
      <c r="D184" s="1">
        <v>188.36490000000001</v>
      </c>
      <c r="E184" s="1">
        <v>-8.4332279999999992E-3</v>
      </c>
    </row>
    <row r="185" spans="1:5" x14ac:dyDescent="0.25">
      <c r="A185" s="1">
        <v>193.86529999999999</v>
      </c>
      <c r="B185" s="1">
        <v>-0.46028839999999999</v>
      </c>
      <c r="D185" s="1">
        <v>193.86529999999999</v>
      </c>
      <c r="E185" s="1">
        <v>3.0940669999999998E-3</v>
      </c>
    </row>
    <row r="186" spans="1:5" x14ac:dyDescent="0.25">
      <c r="A186" s="1">
        <v>199.52619999999999</v>
      </c>
      <c r="B186" s="1">
        <v>-0.46091209999999999</v>
      </c>
      <c r="D186" s="1">
        <v>199.52619999999999</v>
      </c>
      <c r="E186" s="1">
        <v>-5.9015990000000004E-3</v>
      </c>
    </row>
    <row r="187" spans="1:5" x14ac:dyDescent="0.25">
      <c r="A187" s="1">
        <v>205.35249999999999</v>
      </c>
      <c r="B187" s="1">
        <v>-0.462202</v>
      </c>
      <c r="D187" s="1">
        <v>205.35249999999999</v>
      </c>
      <c r="E187" s="1">
        <v>2.7709470000000002E-3</v>
      </c>
    </row>
    <row r="188" spans="1:5" x14ac:dyDescent="0.25">
      <c r="A188" s="1">
        <v>211.34889999999999</v>
      </c>
      <c r="B188" s="1">
        <v>-0.46167079999999999</v>
      </c>
      <c r="D188" s="1">
        <v>211.34889999999999</v>
      </c>
      <c r="E188" s="1">
        <v>3.366071E-3</v>
      </c>
    </row>
    <row r="189" spans="1:5" x14ac:dyDescent="0.25">
      <c r="A189" s="1">
        <v>217.5204</v>
      </c>
      <c r="B189" s="1">
        <v>-0.46142640000000001</v>
      </c>
      <c r="D189" s="1">
        <v>217.5204</v>
      </c>
      <c r="E189" s="1">
        <v>3.0029380000000001E-3</v>
      </c>
    </row>
    <row r="190" spans="1:5" x14ac:dyDescent="0.25">
      <c r="A190" s="1">
        <v>223.87209999999999</v>
      </c>
      <c r="B190" s="1">
        <v>-0.46154889999999998</v>
      </c>
      <c r="D190" s="1">
        <v>223.87209999999999</v>
      </c>
      <c r="E190" s="1">
        <v>-1.114086E-3</v>
      </c>
    </row>
    <row r="191" spans="1:5" x14ac:dyDescent="0.25">
      <c r="A191" s="1">
        <v>230.4093</v>
      </c>
      <c r="B191" s="1">
        <v>-0.46175110000000003</v>
      </c>
      <c r="D191" s="1">
        <v>230.4093</v>
      </c>
      <c r="E191" s="1">
        <v>7.2707049999999997E-4</v>
      </c>
    </row>
    <row r="192" spans="1:5" x14ac:dyDescent="0.25">
      <c r="A192" s="1">
        <v>237.13740000000001</v>
      </c>
      <c r="B192" s="1">
        <v>-0.46189849999999999</v>
      </c>
      <c r="D192" s="1">
        <v>237.13740000000001</v>
      </c>
      <c r="E192" s="1">
        <v>-9.2781250000000003E-4</v>
      </c>
    </row>
    <row r="193" spans="1:5" x14ac:dyDescent="0.25">
      <c r="A193" s="1">
        <v>244.06190000000001</v>
      </c>
      <c r="B193" s="1">
        <v>-0.46176240000000002</v>
      </c>
      <c r="D193" s="1">
        <v>244.06190000000001</v>
      </c>
      <c r="E193" s="1">
        <v>-1.751635E-4</v>
      </c>
    </row>
    <row r="194" spans="1:5" x14ac:dyDescent="0.25">
      <c r="A194" s="1">
        <v>251.18860000000001</v>
      </c>
      <c r="B194" s="1">
        <v>-0.46163690000000002</v>
      </c>
      <c r="D194" s="1">
        <v>251.18860000000001</v>
      </c>
      <c r="E194" s="1">
        <v>6.4232829999999995E-4</v>
      </c>
    </row>
    <row r="195" spans="1:5" x14ac:dyDescent="0.25">
      <c r="A195" s="1">
        <v>258.52350000000001</v>
      </c>
      <c r="B195" s="1">
        <v>-0.4619181</v>
      </c>
      <c r="D195" s="1">
        <v>258.52350000000001</v>
      </c>
      <c r="E195" s="1">
        <v>-2.0521430000000002E-3</v>
      </c>
    </row>
    <row r="196" spans="1:5" x14ac:dyDescent="0.25">
      <c r="A196" s="1">
        <v>266.07249999999999</v>
      </c>
      <c r="B196" s="1">
        <v>-0.46140989999999998</v>
      </c>
      <c r="D196" s="1">
        <v>266.07249999999999</v>
      </c>
      <c r="E196" s="1">
        <v>1.285776E-3</v>
      </c>
    </row>
    <row r="197" spans="1:5" x14ac:dyDescent="0.25">
      <c r="A197" s="1">
        <v>273.84190000000001</v>
      </c>
      <c r="B197" s="1">
        <v>-0.46118949999999997</v>
      </c>
      <c r="D197" s="1">
        <v>273.84190000000001</v>
      </c>
      <c r="E197" s="1">
        <v>-2.9301259999999999E-3</v>
      </c>
    </row>
    <row r="198" spans="1:5" x14ac:dyDescent="0.25">
      <c r="A198" s="1">
        <v>281.8383</v>
      </c>
      <c r="B198" s="1">
        <v>-0.46201140000000002</v>
      </c>
      <c r="D198" s="1">
        <v>281.8383</v>
      </c>
      <c r="E198" s="1">
        <v>1.069221E-3</v>
      </c>
    </row>
    <row r="199" spans="1:5" x14ac:dyDescent="0.25">
      <c r="A199" s="1">
        <v>290.06810000000002</v>
      </c>
      <c r="B199" s="1">
        <v>-0.46158440000000001</v>
      </c>
      <c r="D199" s="1">
        <v>290.06810000000002</v>
      </c>
      <c r="E199" s="1">
        <v>-1.879363E-3</v>
      </c>
    </row>
    <row r="200" spans="1:5" x14ac:dyDescent="0.25">
      <c r="A200" s="1">
        <v>298.53829999999999</v>
      </c>
      <c r="B200" s="1">
        <v>-0.461644</v>
      </c>
      <c r="D200" s="1">
        <v>298.53829999999999</v>
      </c>
      <c r="E200" s="1">
        <v>-2.0932289999999998E-3</v>
      </c>
    </row>
    <row r="201" spans="1:5" x14ac:dyDescent="0.25">
      <c r="A201" s="1">
        <v>307.25569999999999</v>
      </c>
      <c r="B201" s="1">
        <v>-0.46167249999999999</v>
      </c>
      <c r="D201" s="1">
        <v>307.25569999999999</v>
      </c>
      <c r="E201" s="1">
        <v>-1.6117270000000001E-3</v>
      </c>
    </row>
    <row r="202" spans="1:5" x14ac:dyDescent="0.25">
      <c r="A202" s="1">
        <v>316.2278</v>
      </c>
      <c r="B202" s="1">
        <v>-0.46133780000000002</v>
      </c>
      <c r="D202" s="1">
        <v>316.2278</v>
      </c>
      <c r="E202" s="1">
        <v>2.7606729999999999E-3</v>
      </c>
    </row>
    <row r="203" spans="1:5" x14ac:dyDescent="0.25">
      <c r="A203" s="1">
        <v>325.46179999999998</v>
      </c>
      <c r="B203" s="1">
        <v>-0.4613989</v>
      </c>
      <c r="D203" s="1">
        <v>325.46179999999998</v>
      </c>
      <c r="E203" s="1">
        <v>-2.4768500000000001E-3</v>
      </c>
    </row>
    <row r="204" spans="1:5" x14ac:dyDescent="0.25">
      <c r="A204" s="1">
        <v>334.96550000000002</v>
      </c>
      <c r="B204" s="1">
        <v>-0.46162799999999998</v>
      </c>
      <c r="D204" s="1">
        <v>334.96550000000002</v>
      </c>
      <c r="E204" s="1">
        <v>-6.4900190000000005E-4</v>
      </c>
    </row>
    <row r="205" spans="1:5" x14ac:dyDescent="0.25">
      <c r="A205" s="1">
        <v>344.7466</v>
      </c>
      <c r="B205" s="1">
        <v>-0.46141149999999997</v>
      </c>
      <c r="D205" s="1">
        <v>344.7466</v>
      </c>
      <c r="E205" s="1">
        <v>1.265909E-4</v>
      </c>
    </row>
    <row r="206" spans="1:5" x14ac:dyDescent="0.25">
      <c r="A206" s="1">
        <v>354.8134</v>
      </c>
      <c r="B206" s="1">
        <v>-0.46157569999999998</v>
      </c>
      <c r="D206" s="1">
        <v>354.8134</v>
      </c>
      <c r="E206" s="1">
        <v>5.1526149999999999E-4</v>
      </c>
    </row>
    <row r="207" spans="1:5" x14ac:dyDescent="0.25">
      <c r="A207" s="1">
        <v>365.17410000000001</v>
      </c>
      <c r="B207" s="1">
        <v>-0.46158450000000001</v>
      </c>
      <c r="D207" s="1">
        <v>365.17410000000001</v>
      </c>
      <c r="E207" s="1">
        <v>5.8250849999999998E-4</v>
      </c>
    </row>
    <row r="208" spans="1:5" x14ac:dyDescent="0.25">
      <c r="A208" s="1">
        <v>375.8374</v>
      </c>
      <c r="B208" s="1">
        <v>-0.46150619999999998</v>
      </c>
      <c r="D208" s="1">
        <v>375.8374</v>
      </c>
      <c r="E208" s="1">
        <v>1.265958E-3</v>
      </c>
    </row>
    <row r="209" spans="1:5" x14ac:dyDescent="0.25">
      <c r="A209" s="1">
        <v>386.81200000000001</v>
      </c>
      <c r="B209" s="1">
        <v>-0.46158700000000003</v>
      </c>
      <c r="D209" s="1">
        <v>386.81200000000001</v>
      </c>
      <c r="E209" s="1">
        <v>-1.102004E-4</v>
      </c>
    </row>
    <row r="210" spans="1:5" x14ac:dyDescent="0.25">
      <c r="A210" s="1">
        <v>398.10719999999998</v>
      </c>
      <c r="B210" s="1">
        <v>-0.46147660000000001</v>
      </c>
      <c r="D210" s="1">
        <v>398.10719999999998</v>
      </c>
      <c r="E210" s="1">
        <v>1.2189010000000001E-3</v>
      </c>
    </row>
    <row r="211" spans="1:5" x14ac:dyDescent="0.25">
      <c r="A211" s="1">
        <v>409.7321</v>
      </c>
      <c r="B211" s="1">
        <v>-0.4615456</v>
      </c>
      <c r="D211" s="1">
        <v>409.7321</v>
      </c>
      <c r="E211" s="1">
        <v>1.691091E-3</v>
      </c>
    </row>
    <row r="212" spans="1:5" x14ac:dyDescent="0.25">
      <c r="A212" s="1">
        <v>421.69650000000001</v>
      </c>
      <c r="B212" s="1">
        <v>-0.4614819</v>
      </c>
      <c r="D212" s="1">
        <v>421.69650000000001</v>
      </c>
      <c r="E212" s="1">
        <v>5.9229430000000004E-4</v>
      </c>
    </row>
    <row r="213" spans="1:5" x14ac:dyDescent="0.25">
      <c r="A213" s="1">
        <v>434.01029999999997</v>
      </c>
      <c r="B213" s="1">
        <v>-0.4616748</v>
      </c>
      <c r="D213" s="1">
        <v>434.01029999999997</v>
      </c>
      <c r="E213" s="1">
        <v>1.403489E-3</v>
      </c>
    </row>
    <row r="214" spans="1:5" x14ac:dyDescent="0.25">
      <c r="A214" s="1">
        <v>446.68360000000001</v>
      </c>
      <c r="B214" s="1">
        <v>-0.46153040000000001</v>
      </c>
      <c r="D214" s="1">
        <v>446.68360000000001</v>
      </c>
      <c r="E214" s="1">
        <v>2.4986219999999998E-3</v>
      </c>
    </row>
    <row r="215" spans="1:5" x14ac:dyDescent="0.25">
      <c r="A215" s="1">
        <v>459.72699999999998</v>
      </c>
      <c r="B215" s="1">
        <v>-0.46138760000000001</v>
      </c>
      <c r="D215" s="1">
        <v>459.72699999999998</v>
      </c>
      <c r="E215" s="1">
        <v>1.853103E-3</v>
      </c>
    </row>
    <row r="216" spans="1:5" x14ac:dyDescent="0.25">
      <c r="A216" s="1">
        <v>473.15120000000002</v>
      </c>
      <c r="B216" s="1">
        <v>-0.46144469999999999</v>
      </c>
      <c r="D216" s="1">
        <v>473.15120000000002</v>
      </c>
      <c r="E216" s="1">
        <v>1.865862E-3</v>
      </c>
    </row>
    <row r="217" spans="1:5" x14ac:dyDescent="0.25">
      <c r="A217" s="1">
        <v>486.96749999999997</v>
      </c>
      <c r="B217" s="1">
        <v>-0.46153270000000002</v>
      </c>
      <c r="D217" s="1">
        <v>486.96749999999997</v>
      </c>
      <c r="E217" s="1">
        <v>7.3672199999999998E-4</v>
      </c>
    </row>
    <row r="218" spans="1:5" x14ac:dyDescent="0.25">
      <c r="A218" s="1">
        <v>501.18720000000002</v>
      </c>
      <c r="B218" s="1">
        <v>-0.4619489</v>
      </c>
      <c r="D218" s="1">
        <v>501.18720000000002</v>
      </c>
      <c r="E218" s="1">
        <v>8.6984930000000001E-4</v>
      </c>
    </row>
    <row r="219" spans="1:5" x14ac:dyDescent="0.25">
      <c r="A219" s="1">
        <v>515.82209999999998</v>
      </c>
      <c r="B219" s="1">
        <v>-0.46154200000000001</v>
      </c>
      <c r="D219" s="1">
        <v>515.82209999999998</v>
      </c>
      <c r="E219" s="1">
        <v>1.9913449999999998E-3</v>
      </c>
    </row>
    <row r="220" spans="1:5" x14ac:dyDescent="0.25">
      <c r="A220" s="1">
        <v>530.8845</v>
      </c>
      <c r="B220" s="1">
        <v>-0.46153699999999998</v>
      </c>
      <c r="D220" s="1">
        <v>530.8845</v>
      </c>
      <c r="E220" s="1">
        <v>1.496923E-3</v>
      </c>
    </row>
    <row r="221" spans="1:5" x14ac:dyDescent="0.25">
      <c r="A221" s="1">
        <v>546.38649999999996</v>
      </c>
      <c r="B221" s="1">
        <v>-0.46144220000000002</v>
      </c>
      <c r="D221" s="1">
        <v>546.38649999999996</v>
      </c>
      <c r="E221" s="1">
        <v>9.7882029999999992E-4</v>
      </c>
    </row>
    <row r="222" spans="1:5" x14ac:dyDescent="0.25">
      <c r="A222" s="1">
        <v>562.34130000000005</v>
      </c>
      <c r="B222" s="1">
        <v>-0.46166889999999999</v>
      </c>
      <c r="D222" s="1">
        <v>562.34130000000005</v>
      </c>
      <c r="E222" s="1">
        <v>1.25646E-3</v>
      </c>
    </row>
    <row r="223" spans="1:5" x14ac:dyDescent="0.25">
      <c r="A223" s="1">
        <v>578.76199999999994</v>
      </c>
      <c r="B223" s="1">
        <v>-0.46145920000000001</v>
      </c>
      <c r="D223" s="1">
        <v>578.76199999999994</v>
      </c>
      <c r="E223" s="1">
        <v>2.2131469999999999E-3</v>
      </c>
    </row>
    <row r="224" spans="1:5" x14ac:dyDescent="0.25">
      <c r="A224" s="1">
        <v>595.66219999999998</v>
      </c>
      <c r="B224" s="1">
        <v>-0.4614936</v>
      </c>
      <c r="D224" s="1">
        <v>595.66219999999998</v>
      </c>
      <c r="E224" s="1">
        <v>1.9388649999999999E-3</v>
      </c>
    </row>
    <row r="225" spans="1:5" x14ac:dyDescent="0.25">
      <c r="A225" s="1">
        <v>613.05579999999998</v>
      </c>
      <c r="B225" s="1">
        <v>-0.46124520000000002</v>
      </c>
      <c r="D225" s="1">
        <v>613.05579999999998</v>
      </c>
      <c r="E225" s="1">
        <v>2.1249760000000002E-3</v>
      </c>
    </row>
    <row r="226" spans="1:5" x14ac:dyDescent="0.25">
      <c r="A226" s="1">
        <v>630.95730000000003</v>
      </c>
      <c r="B226" s="1">
        <v>-0.46134039999999998</v>
      </c>
      <c r="D226" s="1">
        <v>630.95730000000003</v>
      </c>
      <c r="E226" s="1">
        <v>2.1235149999999999E-3</v>
      </c>
    </row>
    <row r="227" spans="1:5" x14ac:dyDescent="0.25">
      <c r="A227" s="1">
        <v>649.38170000000002</v>
      </c>
      <c r="B227" s="1">
        <v>-0.46123399999999998</v>
      </c>
      <c r="D227" s="1">
        <v>649.38170000000002</v>
      </c>
      <c r="E227" s="1">
        <v>3.4445510000000001E-3</v>
      </c>
    </row>
    <row r="228" spans="1:5" x14ac:dyDescent="0.25">
      <c r="A228" s="1">
        <v>668.34389999999996</v>
      </c>
      <c r="B228" s="1">
        <v>-0.4610437</v>
      </c>
      <c r="D228" s="1">
        <v>668.34389999999996</v>
      </c>
      <c r="E228" s="1">
        <v>3.8118000000000002E-3</v>
      </c>
    </row>
    <row r="229" spans="1:5" x14ac:dyDescent="0.25">
      <c r="A229" s="1">
        <v>687.85990000000004</v>
      </c>
      <c r="B229" s="1">
        <v>-0.46110580000000001</v>
      </c>
      <c r="D229" s="1">
        <v>687.85990000000004</v>
      </c>
      <c r="E229" s="1">
        <v>1.885524E-3</v>
      </c>
    </row>
    <row r="230" spans="1:5" x14ac:dyDescent="0.25">
      <c r="A230" s="1">
        <v>707.94579999999996</v>
      </c>
      <c r="B230" s="1">
        <v>-0.4611247</v>
      </c>
      <c r="D230" s="1">
        <v>707.94579999999996</v>
      </c>
      <c r="E230" s="1">
        <v>2.5608440000000001E-3</v>
      </c>
    </row>
    <row r="231" spans="1:5" x14ac:dyDescent="0.25">
      <c r="A231" s="1">
        <v>728.6182</v>
      </c>
      <c r="B231" s="1">
        <v>-0.46132459999999997</v>
      </c>
      <c r="D231" s="1">
        <v>728.6182</v>
      </c>
      <c r="E231" s="1">
        <v>2.175873E-3</v>
      </c>
    </row>
    <row r="232" spans="1:5" x14ac:dyDescent="0.25">
      <c r="A232" s="1">
        <v>749.89419999999996</v>
      </c>
      <c r="B232" s="1">
        <v>-0.46099079999999998</v>
      </c>
      <c r="D232" s="1">
        <v>749.89419999999996</v>
      </c>
      <c r="E232" s="1">
        <v>2.5177450000000001E-3</v>
      </c>
    </row>
    <row r="233" spans="1:5" x14ac:dyDescent="0.25">
      <c r="A233" s="1">
        <v>771.79150000000004</v>
      </c>
      <c r="B233" s="1">
        <v>-0.46118759999999998</v>
      </c>
      <c r="D233" s="1">
        <v>771.79150000000004</v>
      </c>
      <c r="E233" s="1">
        <v>3.2841580000000001E-3</v>
      </c>
    </row>
    <row r="234" spans="1:5" x14ac:dyDescent="0.25">
      <c r="A234" s="1">
        <v>794.32820000000004</v>
      </c>
      <c r="B234" s="1">
        <v>-0.4611652</v>
      </c>
      <c r="D234" s="1">
        <v>794.32820000000004</v>
      </c>
      <c r="E234" s="1">
        <v>3.281263E-3</v>
      </c>
    </row>
    <row r="235" spans="1:5" x14ac:dyDescent="0.25">
      <c r="A235" s="1">
        <v>817.52300000000002</v>
      </c>
      <c r="B235" s="1">
        <v>-0.46113379999999998</v>
      </c>
      <c r="D235" s="1">
        <v>817.52300000000002</v>
      </c>
      <c r="E235" s="1">
        <v>2.4809239999999998E-3</v>
      </c>
    </row>
    <row r="236" spans="1:5" x14ac:dyDescent="0.25">
      <c r="A236" s="1">
        <v>841.39509999999996</v>
      </c>
      <c r="B236" s="1">
        <v>-0.46096540000000003</v>
      </c>
      <c r="D236" s="1">
        <v>841.39509999999996</v>
      </c>
      <c r="E236" s="1">
        <v>2.6151899999999999E-3</v>
      </c>
    </row>
    <row r="237" spans="1:5" x14ac:dyDescent="0.25">
      <c r="A237" s="1">
        <v>865.96429999999998</v>
      </c>
      <c r="B237" s="1">
        <v>-0.46093519999999999</v>
      </c>
      <c r="D237" s="1">
        <v>865.96429999999998</v>
      </c>
      <c r="E237" s="1">
        <v>3.224855E-3</v>
      </c>
    </row>
    <row r="238" spans="1:5" x14ac:dyDescent="0.25">
      <c r="A238" s="1">
        <v>891.2509</v>
      </c>
      <c r="B238" s="1">
        <v>-0.46085969999999998</v>
      </c>
      <c r="D238" s="1">
        <v>891.2509</v>
      </c>
      <c r="E238" s="1">
        <v>2.5894640000000001E-3</v>
      </c>
    </row>
    <row r="239" spans="1:5" x14ac:dyDescent="0.25">
      <c r="A239" s="1">
        <v>917.27589999999998</v>
      </c>
      <c r="B239" s="1">
        <v>-0.46084330000000001</v>
      </c>
      <c r="D239" s="1">
        <v>917.27589999999998</v>
      </c>
      <c r="E239" s="1">
        <v>3.044241E-3</v>
      </c>
    </row>
    <row r="240" spans="1:5" x14ac:dyDescent="0.25">
      <c r="A240" s="1">
        <v>944.06089999999995</v>
      </c>
      <c r="B240" s="1">
        <v>-0.46068130000000002</v>
      </c>
      <c r="D240" s="1">
        <v>944.06089999999995</v>
      </c>
      <c r="E240" s="1">
        <v>3.1115499999999998E-3</v>
      </c>
    </row>
    <row r="241" spans="1:5" x14ac:dyDescent="0.25">
      <c r="A241" s="1">
        <v>971.62789999999995</v>
      </c>
      <c r="B241" s="1">
        <v>-0.46075179999999999</v>
      </c>
      <c r="D241" s="1">
        <v>971.62789999999995</v>
      </c>
      <c r="E241" s="1">
        <v>2.7653370000000001E-3</v>
      </c>
    </row>
    <row r="242" spans="1:5" x14ac:dyDescent="0.25">
      <c r="A242" s="1">
        <v>1000</v>
      </c>
      <c r="B242" s="1">
        <v>-0.46077580000000001</v>
      </c>
      <c r="D242" s="1">
        <v>1000</v>
      </c>
      <c r="E242" s="1">
        <v>3.52688E-3</v>
      </c>
    </row>
    <row r="243" spans="1:5" x14ac:dyDescent="0.25">
      <c r="A243" s="1">
        <v>1029.201</v>
      </c>
      <c r="B243" s="1">
        <v>-0.46056760000000002</v>
      </c>
      <c r="D243" s="1">
        <v>1029.201</v>
      </c>
      <c r="E243" s="1">
        <v>3.3831360000000001E-3</v>
      </c>
    </row>
    <row r="244" spans="1:5" x14ac:dyDescent="0.25">
      <c r="A244" s="1">
        <v>1059.2539999999999</v>
      </c>
      <c r="B244" s="1">
        <v>-0.46071390000000001</v>
      </c>
      <c r="D244" s="1">
        <v>1059.2539999999999</v>
      </c>
      <c r="E244" s="1">
        <v>3.1244010000000002E-3</v>
      </c>
    </row>
    <row r="245" spans="1:5" x14ac:dyDescent="0.25">
      <c r="A245" s="1">
        <v>1090.184</v>
      </c>
      <c r="B245" s="1">
        <v>-0.46055780000000002</v>
      </c>
      <c r="D245" s="1">
        <v>1090.184</v>
      </c>
      <c r="E245" s="1">
        <v>3.9333939999999998E-3</v>
      </c>
    </row>
    <row r="246" spans="1:5" x14ac:dyDescent="0.25">
      <c r="A246" s="1">
        <v>1122.018</v>
      </c>
      <c r="B246" s="1">
        <v>-0.46059810000000001</v>
      </c>
      <c r="D246" s="1">
        <v>1122.018</v>
      </c>
      <c r="E246" s="1">
        <v>3.9978030000000003E-3</v>
      </c>
    </row>
    <row r="247" spans="1:5" x14ac:dyDescent="0.25">
      <c r="A247" s="1">
        <v>1154.7819999999999</v>
      </c>
      <c r="B247" s="1">
        <v>-0.46061930000000001</v>
      </c>
      <c r="D247" s="1">
        <v>1154.7819999999999</v>
      </c>
      <c r="E247" s="1">
        <v>3.5329530000000001E-3</v>
      </c>
    </row>
    <row r="248" spans="1:5" x14ac:dyDescent="0.25">
      <c r="A248" s="1">
        <v>1188.502</v>
      </c>
      <c r="B248" s="1">
        <v>-0.46065489999999998</v>
      </c>
      <c r="D248" s="1">
        <v>1188.502</v>
      </c>
      <c r="E248" s="1">
        <v>3.6367589999999998E-3</v>
      </c>
    </row>
    <row r="249" spans="1:5" x14ac:dyDescent="0.25">
      <c r="A249" s="1">
        <v>1223.2070000000001</v>
      </c>
      <c r="B249" s="1">
        <v>-0.46049639999999997</v>
      </c>
      <c r="D249" s="1">
        <v>1223.2070000000001</v>
      </c>
      <c r="E249" s="1">
        <v>3.2158769999999998E-3</v>
      </c>
    </row>
    <row r="250" spans="1:5" x14ac:dyDescent="0.25">
      <c r="A250" s="1">
        <v>1258.925</v>
      </c>
      <c r="B250" s="1">
        <v>-0.46045019999999998</v>
      </c>
      <c r="D250" s="1">
        <v>1258.925</v>
      </c>
      <c r="E250" s="1">
        <v>3.9985389999999997E-3</v>
      </c>
    </row>
    <row r="251" spans="1:5" x14ac:dyDescent="0.25">
      <c r="A251" s="1">
        <v>1295.6869999999999</v>
      </c>
      <c r="B251" s="1">
        <v>-0.46022960000000002</v>
      </c>
      <c r="D251" s="1">
        <v>1295.6869999999999</v>
      </c>
      <c r="E251" s="1">
        <v>4.1551449999999998E-3</v>
      </c>
    </row>
    <row r="252" spans="1:5" x14ac:dyDescent="0.25">
      <c r="A252" s="1">
        <v>1333.521</v>
      </c>
      <c r="B252" s="1">
        <v>-0.46012350000000002</v>
      </c>
      <c r="D252" s="1">
        <v>1333.521</v>
      </c>
      <c r="E252" s="1">
        <v>3.761651E-3</v>
      </c>
    </row>
    <row r="253" spans="1:5" x14ac:dyDescent="0.25">
      <c r="A253" s="1">
        <v>1372.461</v>
      </c>
      <c r="B253" s="1">
        <v>-0.46002209999999999</v>
      </c>
      <c r="D253" s="1">
        <v>1372.461</v>
      </c>
      <c r="E253" s="1">
        <v>3.737368E-3</v>
      </c>
    </row>
    <row r="254" spans="1:5" x14ac:dyDescent="0.25">
      <c r="A254" s="1">
        <v>1412.538</v>
      </c>
      <c r="B254" s="1">
        <v>-0.4598815</v>
      </c>
      <c r="D254" s="1">
        <v>1412.538</v>
      </c>
      <c r="E254" s="1">
        <v>3.5287109999999999E-3</v>
      </c>
    </row>
    <row r="255" spans="1:5" x14ac:dyDescent="0.25">
      <c r="A255" s="1">
        <v>1453.7840000000001</v>
      </c>
      <c r="B255" s="1">
        <v>-0.45983560000000001</v>
      </c>
      <c r="D255" s="1">
        <v>1453.7840000000001</v>
      </c>
      <c r="E255" s="1">
        <v>4.0626380000000004E-3</v>
      </c>
    </row>
    <row r="256" spans="1:5" x14ac:dyDescent="0.25">
      <c r="A256" s="1">
        <v>1496.2360000000001</v>
      </c>
      <c r="B256" s="1">
        <v>-0.4597772</v>
      </c>
      <c r="D256" s="1">
        <v>1496.2360000000001</v>
      </c>
      <c r="E256" s="1">
        <v>4.2393020000000003E-3</v>
      </c>
    </row>
    <row r="257" spans="1:5" x14ac:dyDescent="0.25">
      <c r="A257" s="1">
        <v>1539.9269999999999</v>
      </c>
      <c r="B257" s="1">
        <v>-0.45957540000000002</v>
      </c>
      <c r="D257" s="1">
        <v>1539.9269999999999</v>
      </c>
      <c r="E257" s="1">
        <v>3.950383E-3</v>
      </c>
    </row>
    <row r="258" spans="1:5" x14ac:dyDescent="0.25">
      <c r="A258" s="1">
        <v>1584.893</v>
      </c>
      <c r="B258" s="1">
        <v>-0.45954739999999999</v>
      </c>
      <c r="D258" s="1">
        <v>1584.893</v>
      </c>
      <c r="E258" s="1">
        <v>4.089278E-3</v>
      </c>
    </row>
    <row r="259" spans="1:5" x14ac:dyDescent="0.25">
      <c r="A259" s="1">
        <v>1631.173</v>
      </c>
      <c r="B259" s="1">
        <v>-0.459507</v>
      </c>
      <c r="D259" s="1">
        <v>1631.173</v>
      </c>
      <c r="E259" s="1">
        <v>4.1478660000000001E-3</v>
      </c>
    </row>
    <row r="260" spans="1:5" x14ac:dyDescent="0.25">
      <c r="A260" s="1">
        <v>1678.8040000000001</v>
      </c>
      <c r="B260" s="1">
        <v>-0.4594973</v>
      </c>
      <c r="D260" s="1">
        <v>1678.8040000000001</v>
      </c>
      <c r="E260" s="1">
        <v>4.3804990000000004E-3</v>
      </c>
    </row>
    <row r="261" spans="1:5" x14ac:dyDescent="0.25">
      <c r="A261" s="1">
        <v>1727.826</v>
      </c>
      <c r="B261" s="1">
        <v>-0.45933740000000001</v>
      </c>
      <c r="D261" s="1">
        <v>1727.826</v>
      </c>
      <c r="E261" s="1">
        <v>3.5512439999999998E-3</v>
      </c>
    </row>
    <row r="262" spans="1:5" x14ac:dyDescent="0.25">
      <c r="A262" s="1">
        <v>1778.279</v>
      </c>
      <c r="B262" s="1">
        <v>-0.45936779999999999</v>
      </c>
      <c r="D262" s="1">
        <v>1778.279</v>
      </c>
      <c r="E262" s="1">
        <v>4.3079779999999996E-3</v>
      </c>
    </row>
    <row r="263" spans="1:5" x14ac:dyDescent="0.25">
      <c r="A263" s="1">
        <v>1830.2059999999999</v>
      </c>
      <c r="B263" s="1">
        <v>-0.45913029999999999</v>
      </c>
      <c r="D263" s="1">
        <v>1830.2059999999999</v>
      </c>
      <c r="E263" s="1">
        <v>4.153884E-3</v>
      </c>
    </row>
    <row r="264" spans="1:5" x14ac:dyDescent="0.25">
      <c r="A264" s="1">
        <v>1883.6489999999999</v>
      </c>
      <c r="B264" s="1">
        <v>-0.45911150000000001</v>
      </c>
      <c r="D264" s="1">
        <v>1883.6489999999999</v>
      </c>
      <c r="E264" s="1">
        <v>4.382174E-3</v>
      </c>
    </row>
    <row r="265" spans="1:5" x14ac:dyDescent="0.25">
      <c r="A265" s="1">
        <v>1938.653</v>
      </c>
      <c r="B265" s="1">
        <v>-0.4590591</v>
      </c>
      <c r="D265" s="1">
        <v>1938.653</v>
      </c>
      <c r="E265" s="1">
        <v>3.6373019999999998E-3</v>
      </c>
    </row>
    <row r="266" spans="1:5" x14ac:dyDescent="0.25">
      <c r="A266" s="1">
        <v>1995.2619999999999</v>
      </c>
      <c r="B266" s="1">
        <v>-0.45884910000000001</v>
      </c>
      <c r="D266" s="1">
        <v>1995.2619999999999</v>
      </c>
      <c r="E266" s="1">
        <v>4.4003860000000001E-3</v>
      </c>
    </row>
    <row r="267" spans="1:5" x14ac:dyDescent="0.25">
      <c r="A267" s="1">
        <v>2053.5250000000001</v>
      </c>
      <c r="B267" s="1">
        <v>-0.45884269999999999</v>
      </c>
      <c r="D267" s="1">
        <v>2053.5250000000001</v>
      </c>
      <c r="E267" s="1">
        <v>3.9320689999999998E-3</v>
      </c>
    </row>
    <row r="268" spans="1:5" x14ac:dyDescent="0.25">
      <c r="A268" s="1">
        <v>2113.489</v>
      </c>
      <c r="B268" s="1">
        <v>-0.45861150000000001</v>
      </c>
      <c r="D268" s="1">
        <v>2113.489</v>
      </c>
      <c r="E268" s="1">
        <v>3.3569070000000001E-3</v>
      </c>
    </row>
    <row r="269" spans="1:5" x14ac:dyDescent="0.25">
      <c r="A269" s="1">
        <v>2175.2040000000002</v>
      </c>
      <c r="B269" s="1">
        <v>-0.45856039999999998</v>
      </c>
      <c r="D269" s="1">
        <v>2175.2040000000002</v>
      </c>
      <c r="E269" s="1">
        <v>4.4537429999999996E-3</v>
      </c>
    </row>
    <row r="270" spans="1:5" x14ac:dyDescent="0.25">
      <c r="A270" s="1">
        <v>2238.721</v>
      </c>
      <c r="B270" s="1">
        <v>-0.4581634</v>
      </c>
      <c r="D270" s="1">
        <v>2238.721</v>
      </c>
      <c r="E270" s="1">
        <v>3.7061939999999999E-3</v>
      </c>
    </row>
    <row r="271" spans="1:5" x14ac:dyDescent="0.25">
      <c r="A271" s="1">
        <v>2304.0929999999998</v>
      </c>
      <c r="B271" s="1">
        <v>-0.45806160000000001</v>
      </c>
      <c r="D271" s="1">
        <v>2304.0929999999998</v>
      </c>
      <c r="E271" s="1">
        <v>3.655237E-3</v>
      </c>
    </row>
    <row r="272" spans="1:5" x14ac:dyDescent="0.25">
      <c r="A272" s="1">
        <v>2371.3739999999998</v>
      </c>
      <c r="B272" s="1">
        <v>-0.45784380000000002</v>
      </c>
      <c r="D272" s="1">
        <v>2371.3739999999998</v>
      </c>
      <c r="E272" s="1">
        <v>4.6424099999999996E-3</v>
      </c>
    </row>
    <row r="273" spans="1:5" x14ac:dyDescent="0.25">
      <c r="A273" s="1">
        <v>2440.6190000000001</v>
      </c>
      <c r="B273" s="1">
        <v>-0.45758840000000001</v>
      </c>
      <c r="D273" s="1">
        <v>2440.6190000000001</v>
      </c>
      <c r="E273" s="1">
        <v>4.2683169999999998E-3</v>
      </c>
    </row>
    <row r="274" spans="1:5" x14ac:dyDescent="0.25">
      <c r="A274" s="1">
        <v>2511.886</v>
      </c>
      <c r="B274" s="1">
        <v>-0.45753310000000003</v>
      </c>
      <c r="D274" s="1">
        <v>2511.886</v>
      </c>
      <c r="E274" s="1">
        <v>4.1410240000000001E-3</v>
      </c>
    </row>
    <row r="275" spans="1:5" x14ac:dyDescent="0.25">
      <c r="A275" s="1">
        <v>2585.2350000000001</v>
      </c>
      <c r="B275" s="1">
        <v>-0.45728429999999998</v>
      </c>
      <c r="D275" s="1">
        <v>2585.2350000000001</v>
      </c>
      <c r="E275" s="1">
        <v>3.3749560000000001E-3</v>
      </c>
    </row>
    <row r="276" spans="1:5" x14ac:dyDescent="0.25">
      <c r="A276" s="1">
        <v>2660.7249999999999</v>
      </c>
      <c r="B276" s="1">
        <v>-0.4570265</v>
      </c>
      <c r="D276" s="1">
        <v>2660.7249999999999</v>
      </c>
      <c r="E276" s="1">
        <v>4.1617889999999999E-3</v>
      </c>
    </row>
    <row r="277" spans="1:5" x14ac:dyDescent="0.25">
      <c r="A277" s="1">
        <v>2738.42</v>
      </c>
      <c r="B277" s="1">
        <v>-0.45696009999999998</v>
      </c>
      <c r="D277" s="1">
        <v>2738.42</v>
      </c>
      <c r="E277" s="1">
        <v>4.5377170000000001E-3</v>
      </c>
    </row>
    <row r="278" spans="1:5" x14ac:dyDescent="0.25">
      <c r="A278" s="1">
        <v>2818.3829999999998</v>
      </c>
      <c r="B278" s="1">
        <v>-0.45649800000000001</v>
      </c>
      <c r="D278" s="1">
        <v>2818.3829999999998</v>
      </c>
      <c r="E278" s="1">
        <v>4.2753119999999999E-3</v>
      </c>
    </row>
    <row r="279" spans="1:5" x14ac:dyDescent="0.25">
      <c r="A279" s="1">
        <v>2900.681</v>
      </c>
      <c r="B279" s="1">
        <v>-0.45602490000000001</v>
      </c>
      <c r="D279" s="1">
        <v>2900.681</v>
      </c>
      <c r="E279" s="1">
        <v>4.1785839999999999E-3</v>
      </c>
    </row>
    <row r="280" spans="1:5" x14ac:dyDescent="0.25">
      <c r="A280" s="1">
        <v>2985.3829999999998</v>
      </c>
      <c r="B280" s="1">
        <v>-0.45572610000000002</v>
      </c>
      <c r="D280" s="1">
        <v>2985.3829999999998</v>
      </c>
      <c r="E280" s="1">
        <v>3.9238609999999998E-3</v>
      </c>
    </row>
    <row r="281" spans="1:5" x14ac:dyDescent="0.25">
      <c r="A281" s="1">
        <v>3072.5569999999998</v>
      </c>
      <c r="B281" s="1">
        <v>-0.45561580000000002</v>
      </c>
      <c r="D281" s="1">
        <v>3072.5569999999998</v>
      </c>
      <c r="E281" s="1">
        <v>3.7148760000000002E-3</v>
      </c>
    </row>
    <row r="282" spans="1:5" x14ac:dyDescent="0.25">
      <c r="A282" s="1">
        <v>3162.2779999999998</v>
      </c>
      <c r="B282" s="1">
        <v>-0.45504220000000001</v>
      </c>
      <c r="D282" s="1">
        <v>3162.2779999999998</v>
      </c>
      <c r="E282" s="1">
        <v>3.7206639999999998E-3</v>
      </c>
    </row>
    <row r="283" spans="1:5" x14ac:dyDescent="0.25">
      <c r="A283" s="1">
        <v>3254.6179999999999</v>
      </c>
      <c r="B283" s="1">
        <v>-0.45505390000000001</v>
      </c>
      <c r="D283" s="1">
        <v>3254.6179999999999</v>
      </c>
      <c r="E283" s="1">
        <v>2.9780259999999999E-3</v>
      </c>
    </row>
    <row r="284" spans="1:5" x14ac:dyDescent="0.25">
      <c r="A284" s="1">
        <v>3349.654</v>
      </c>
      <c r="B284" s="1">
        <v>-0.45460539999999999</v>
      </c>
      <c r="D284" s="1">
        <v>3349.654</v>
      </c>
      <c r="E284" s="1">
        <v>3.424664E-3</v>
      </c>
    </row>
    <row r="285" spans="1:5" x14ac:dyDescent="0.25">
      <c r="A285" s="1">
        <v>3447.4659999999999</v>
      </c>
      <c r="B285" s="1">
        <v>-0.4540457</v>
      </c>
      <c r="D285" s="1">
        <v>3447.4659999999999</v>
      </c>
      <c r="E285" s="1">
        <v>3.507132E-3</v>
      </c>
    </row>
    <row r="286" spans="1:5" x14ac:dyDescent="0.25">
      <c r="A286" s="1">
        <v>3548.134</v>
      </c>
      <c r="B286" s="1">
        <v>-0.45369720000000002</v>
      </c>
      <c r="D286" s="1">
        <v>3548.134</v>
      </c>
      <c r="E286" s="1">
        <v>3.0603480000000001E-3</v>
      </c>
    </row>
    <row r="287" spans="1:5" x14ac:dyDescent="0.25">
      <c r="A287" s="1">
        <v>3651.741</v>
      </c>
      <c r="B287" s="1">
        <v>-0.45319799999999999</v>
      </c>
      <c r="D287" s="1">
        <v>3651.741</v>
      </c>
      <c r="E287" s="1">
        <v>4.0053739999999999E-3</v>
      </c>
    </row>
    <row r="288" spans="1:5" x14ac:dyDescent="0.25">
      <c r="A288" s="1">
        <v>3758.3739999999998</v>
      </c>
      <c r="B288" s="1">
        <v>-0.45282339999999999</v>
      </c>
      <c r="D288" s="1">
        <v>3758.3739999999998</v>
      </c>
      <c r="E288" s="1">
        <v>2.9631729999999999E-3</v>
      </c>
    </row>
    <row r="289" spans="1:5" x14ac:dyDescent="0.25">
      <c r="A289" s="1">
        <v>3868.1210000000001</v>
      </c>
      <c r="B289" s="1">
        <v>-0.45252110000000001</v>
      </c>
      <c r="D289" s="1">
        <v>3868.1210000000001</v>
      </c>
      <c r="E289" s="1">
        <v>2.8455889999999999E-3</v>
      </c>
    </row>
    <row r="290" spans="1:5" x14ac:dyDescent="0.25">
      <c r="A290" s="1">
        <v>3981.0720000000001</v>
      </c>
      <c r="B290" s="1">
        <v>-0.45179239999999998</v>
      </c>
      <c r="D290" s="1">
        <v>3981.0720000000001</v>
      </c>
      <c r="E290" s="1">
        <v>3.0731109999999999E-3</v>
      </c>
    </row>
    <row r="291" spans="1:5" x14ac:dyDescent="0.25">
      <c r="A291" s="1">
        <v>4097.3209999999999</v>
      </c>
      <c r="B291" s="1">
        <v>-0.45136779999999999</v>
      </c>
      <c r="D291" s="1">
        <v>4097.3209999999999</v>
      </c>
      <c r="E291" s="1">
        <v>1.6886360000000001E-3</v>
      </c>
    </row>
    <row r="292" spans="1:5" x14ac:dyDescent="0.25">
      <c r="A292" s="1">
        <v>4216.9650000000001</v>
      </c>
      <c r="B292" s="1">
        <v>-0.45083210000000001</v>
      </c>
      <c r="D292" s="1">
        <v>4216.9650000000001</v>
      </c>
      <c r="E292" s="1">
        <v>1.6610349999999999E-3</v>
      </c>
    </row>
    <row r="293" spans="1:5" x14ac:dyDescent="0.25">
      <c r="A293" s="1">
        <v>4340.1030000000001</v>
      </c>
      <c r="B293" s="1">
        <v>-0.45011659999999998</v>
      </c>
      <c r="D293" s="1">
        <v>4340.1030000000001</v>
      </c>
      <c r="E293" s="1">
        <v>1.474782E-3</v>
      </c>
    </row>
    <row r="294" spans="1:5" x14ac:dyDescent="0.25">
      <c r="A294" s="1">
        <v>4466.8360000000002</v>
      </c>
      <c r="B294" s="1">
        <v>-0.44943519999999998</v>
      </c>
      <c r="D294" s="1">
        <v>4466.8360000000002</v>
      </c>
      <c r="E294" s="1">
        <v>1.900604E-3</v>
      </c>
    </row>
    <row r="295" spans="1:5" x14ac:dyDescent="0.25">
      <c r="A295" s="1">
        <v>4597.2700000000004</v>
      </c>
      <c r="B295" s="1">
        <v>-0.44883269999999997</v>
      </c>
      <c r="D295" s="1">
        <v>4597.2700000000004</v>
      </c>
      <c r="E295" s="1">
        <v>5.0902079999999995E-4</v>
      </c>
    </row>
    <row r="296" spans="1:5" x14ac:dyDescent="0.25">
      <c r="A296" s="1">
        <v>4731.5129999999999</v>
      </c>
      <c r="B296" s="1">
        <v>-0.44822190000000001</v>
      </c>
      <c r="D296" s="1">
        <v>4731.5129999999999</v>
      </c>
      <c r="E296" s="1">
        <v>1.398793E-3</v>
      </c>
    </row>
    <row r="297" spans="1:5" x14ac:dyDescent="0.25">
      <c r="A297" s="1">
        <v>4869.6750000000002</v>
      </c>
      <c r="B297" s="1">
        <v>-0.44753389999999998</v>
      </c>
      <c r="D297" s="1">
        <v>4869.6750000000002</v>
      </c>
      <c r="E297" s="1">
        <v>3.2808490000000001E-4</v>
      </c>
    </row>
    <row r="298" spans="1:5" x14ac:dyDescent="0.25">
      <c r="A298" s="1">
        <v>5011.8729999999996</v>
      </c>
      <c r="B298" s="1">
        <v>-0.44669629999999999</v>
      </c>
      <c r="D298" s="1">
        <v>5011.8729999999996</v>
      </c>
      <c r="E298" s="1">
        <v>-4.3368950000000002E-4</v>
      </c>
    </row>
    <row r="299" spans="1:5" x14ac:dyDescent="0.25">
      <c r="A299" s="1">
        <v>5158.2219999999998</v>
      </c>
      <c r="B299" s="1">
        <v>-0.44568609999999997</v>
      </c>
      <c r="D299" s="1">
        <v>5158.2219999999998</v>
      </c>
      <c r="E299" s="1">
        <v>-1.2288920000000001E-3</v>
      </c>
    </row>
    <row r="300" spans="1:5" x14ac:dyDescent="0.25">
      <c r="A300" s="1">
        <v>5308.8440000000001</v>
      </c>
      <c r="B300" s="1">
        <v>-0.44478489999999998</v>
      </c>
      <c r="D300" s="1">
        <v>5308.8440000000001</v>
      </c>
      <c r="E300" s="1">
        <v>-2.355041E-3</v>
      </c>
    </row>
    <row r="301" spans="1:5" x14ac:dyDescent="0.25">
      <c r="A301" s="1">
        <v>5463.866</v>
      </c>
      <c r="B301" s="1">
        <v>-0.44378450000000003</v>
      </c>
      <c r="D301" s="1">
        <v>5463.866</v>
      </c>
      <c r="E301" s="1">
        <v>-1.8252660000000001E-3</v>
      </c>
    </row>
    <row r="302" spans="1:5" x14ac:dyDescent="0.25">
      <c r="A302" s="1">
        <v>5623.4129999999996</v>
      </c>
      <c r="B302" s="1">
        <v>-0.44308760000000003</v>
      </c>
      <c r="D302" s="1">
        <v>5623.4129999999996</v>
      </c>
      <c r="E302" s="1">
        <v>-1.3107279999999999E-3</v>
      </c>
    </row>
    <row r="303" spans="1:5" x14ac:dyDescent="0.25">
      <c r="A303" s="1">
        <v>5787.62</v>
      </c>
      <c r="B303" s="1">
        <v>-0.44171909999999998</v>
      </c>
      <c r="D303" s="1">
        <v>5787.62</v>
      </c>
      <c r="E303" s="1">
        <v>8.2518160000000004E-3</v>
      </c>
    </row>
    <row r="304" spans="1:5" x14ac:dyDescent="0.25">
      <c r="A304" s="1">
        <v>5956.6220000000003</v>
      </c>
      <c r="B304" s="1">
        <v>-0.43960680000000002</v>
      </c>
      <c r="D304" s="1">
        <v>5956.6220000000003</v>
      </c>
      <c r="E304" s="1">
        <v>-3.0353799999999998E-3</v>
      </c>
    </row>
    <row r="305" spans="1:5" x14ac:dyDescent="0.25">
      <c r="A305" s="1">
        <v>6130.558</v>
      </c>
      <c r="B305" s="1">
        <v>-0.4386968</v>
      </c>
      <c r="D305" s="1">
        <v>6130.558</v>
      </c>
      <c r="E305" s="1">
        <v>-5.1745150000000002E-3</v>
      </c>
    </row>
    <row r="306" spans="1:5" x14ac:dyDescent="0.25">
      <c r="A306" s="1">
        <v>6309.5730000000003</v>
      </c>
      <c r="B306" s="1">
        <v>-0.43743339999999997</v>
      </c>
      <c r="D306" s="1">
        <v>6309.5730000000003</v>
      </c>
      <c r="E306" s="1">
        <v>-6.385501E-3</v>
      </c>
    </row>
    <row r="307" spans="1:5" x14ac:dyDescent="0.25">
      <c r="A307" s="1">
        <v>6493.8159999999998</v>
      </c>
      <c r="B307" s="1">
        <v>-0.43616549999999998</v>
      </c>
      <c r="D307" s="1">
        <v>6493.8159999999998</v>
      </c>
      <c r="E307" s="1">
        <v>-7.114329E-3</v>
      </c>
    </row>
    <row r="308" spans="1:5" x14ac:dyDescent="0.25">
      <c r="A308" s="1">
        <v>6683.4390000000003</v>
      </c>
      <c r="B308" s="1">
        <v>-0.43481639999999999</v>
      </c>
      <c r="D308" s="1">
        <v>6683.4390000000003</v>
      </c>
      <c r="E308" s="1">
        <v>-8.7167519999999995E-3</v>
      </c>
    </row>
    <row r="309" spans="1:5" x14ac:dyDescent="0.25">
      <c r="A309" s="1">
        <v>6878.5990000000002</v>
      </c>
      <c r="B309" s="1">
        <v>-0.43348189999999998</v>
      </c>
      <c r="D309" s="1">
        <v>6878.5990000000002</v>
      </c>
      <c r="E309" s="1">
        <v>-1.1342659999999999E-2</v>
      </c>
    </row>
    <row r="310" spans="1:5" x14ac:dyDescent="0.25">
      <c r="A310" s="1">
        <v>7079.4579999999996</v>
      </c>
      <c r="B310" s="1">
        <v>-0.43197210000000003</v>
      </c>
      <c r="D310" s="1">
        <v>7079.4579999999996</v>
      </c>
      <c r="E310" s="1">
        <v>-1.204415E-2</v>
      </c>
    </row>
    <row r="311" spans="1:5" x14ac:dyDescent="0.25">
      <c r="A311" s="1">
        <v>7286.1819999999998</v>
      </c>
      <c r="B311" s="1">
        <v>-0.43033460000000001</v>
      </c>
      <c r="D311" s="1">
        <v>7286.1819999999998</v>
      </c>
      <c r="E311" s="1">
        <v>-1.453277E-2</v>
      </c>
    </row>
    <row r="312" spans="1:5" x14ac:dyDescent="0.25">
      <c r="A312" s="1">
        <v>7498.942</v>
      </c>
      <c r="B312" s="1">
        <v>-0.42863980000000002</v>
      </c>
      <c r="D312" s="1">
        <v>7498.942</v>
      </c>
      <c r="E312" s="1">
        <v>-1.565399E-2</v>
      </c>
    </row>
    <row r="313" spans="1:5" x14ac:dyDescent="0.25">
      <c r="A313" s="1">
        <v>7717.915</v>
      </c>
      <c r="B313" s="1">
        <v>-0.42685250000000002</v>
      </c>
      <c r="D313" s="1">
        <v>7717.915</v>
      </c>
      <c r="E313" s="1">
        <v>-1.8067650000000001E-2</v>
      </c>
    </row>
    <row r="314" spans="1:5" x14ac:dyDescent="0.25">
      <c r="A314" s="1">
        <v>7943.2820000000002</v>
      </c>
      <c r="B314" s="1">
        <v>-0.42476360000000002</v>
      </c>
      <c r="D314" s="1">
        <v>7943.2820000000002</v>
      </c>
      <c r="E314" s="1">
        <v>-2.0785459999999999E-2</v>
      </c>
    </row>
    <row r="315" spans="1:5" x14ac:dyDescent="0.25">
      <c r="A315" s="1">
        <v>8175.23</v>
      </c>
      <c r="B315" s="1">
        <v>-0.42272700000000002</v>
      </c>
      <c r="D315" s="1">
        <v>8175.23</v>
      </c>
      <c r="E315" s="1">
        <v>-2.3476480000000001E-2</v>
      </c>
    </row>
    <row r="316" spans="1:5" x14ac:dyDescent="0.25">
      <c r="A316" s="1">
        <v>8413.9509999999991</v>
      </c>
      <c r="B316" s="1">
        <v>-0.42060940000000002</v>
      </c>
      <c r="D316" s="1">
        <v>8413.9509999999991</v>
      </c>
      <c r="E316" s="1">
        <v>-2.4753839999999999E-2</v>
      </c>
    </row>
    <row r="317" spans="1:5" x14ac:dyDescent="0.25">
      <c r="A317" s="1">
        <v>8659.6440000000002</v>
      </c>
      <c r="B317" s="1">
        <v>-0.41817690000000002</v>
      </c>
      <c r="D317" s="1">
        <v>8659.6440000000002</v>
      </c>
      <c r="E317" s="1">
        <v>-2.8360730000000001E-2</v>
      </c>
    </row>
    <row r="318" spans="1:5" x14ac:dyDescent="0.25">
      <c r="A318" s="1">
        <v>8912.51</v>
      </c>
      <c r="B318" s="1">
        <v>-0.4157574</v>
      </c>
      <c r="D318" s="1">
        <v>8912.51</v>
      </c>
      <c r="E318" s="1">
        <v>-3.1533430000000001E-2</v>
      </c>
    </row>
    <row r="319" spans="1:5" x14ac:dyDescent="0.25">
      <c r="A319" s="1">
        <v>9172.76</v>
      </c>
      <c r="B319" s="1">
        <v>-0.41320820000000003</v>
      </c>
      <c r="D319" s="1">
        <v>9172.76</v>
      </c>
      <c r="E319" s="1">
        <v>-3.5177710000000001E-2</v>
      </c>
    </row>
    <row r="320" spans="1:5" x14ac:dyDescent="0.25">
      <c r="A320" s="1">
        <v>9440.6080000000002</v>
      </c>
      <c r="B320" s="1">
        <v>-0.41037289999999998</v>
      </c>
      <c r="D320" s="1">
        <v>9440.6080000000002</v>
      </c>
      <c r="E320" s="1">
        <v>-3.8962570000000002E-2</v>
      </c>
    </row>
    <row r="321" spans="1:5" x14ac:dyDescent="0.25">
      <c r="A321" s="1">
        <v>9716.2790000000005</v>
      </c>
      <c r="B321" s="1">
        <v>-0.40753980000000001</v>
      </c>
      <c r="D321" s="1">
        <v>9716.2790000000005</v>
      </c>
      <c r="E321" s="1">
        <v>-4.3390520000000002E-2</v>
      </c>
    </row>
    <row r="322" spans="1:5" x14ac:dyDescent="0.25">
      <c r="A322" s="1">
        <v>10000</v>
      </c>
      <c r="B322" s="1">
        <v>-0.40438049999999998</v>
      </c>
      <c r="D322" s="1">
        <v>10000</v>
      </c>
      <c r="E322" s="1">
        <v>-4.8482749999999998E-2</v>
      </c>
    </row>
    <row r="323" spans="1:5" x14ac:dyDescent="0.25">
      <c r="A323" s="1">
        <v>10292</v>
      </c>
      <c r="B323" s="1">
        <v>-0.40108470000000002</v>
      </c>
      <c r="D323" s="1">
        <v>10292</v>
      </c>
      <c r="E323" s="1">
        <v>-5.2315149999999998E-2</v>
      </c>
    </row>
    <row r="324" spans="1:5" x14ac:dyDescent="0.25">
      <c r="A324" s="1">
        <v>10592.54</v>
      </c>
      <c r="B324" s="1">
        <v>-0.39783980000000002</v>
      </c>
      <c r="D324" s="1">
        <v>10592.54</v>
      </c>
      <c r="E324" s="1">
        <v>-5.8454289999999999E-2</v>
      </c>
    </row>
    <row r="325" spans="1:5" x14ac:dyDescent="0.25">
      <c r="A325" s="1">
        <v>10901.84</v>
      </c>
      <c r="B325" s="1">
        <v>-0.39443450000000002</v>
      </c>
      <c r="D325" s="1">
        <v>10901.84</v>
      </c>
      <c r="E325" s="1">
        <v>-6.3558100000000006E-2</v>
      </c>
    </row>
    <row r="326" spans="1:5" x14ac:dyDescent="0.25">
      <c r="A326" s="1">
        <v>11220.18</v>
      </c>
      <c r="B326" s="1">
        <v>-0.39080789999999999</v>
      </c>
      <c r="D326" s="1">
        <v>11220.18</v>
      </c>
      <c r="E326" s="1">
        <v>-7.0374400000000004E-2</v>
      </c>
    </row>
    <row r="327" spans="1:5" x14ac:dyDescent="0.25">
      <c r="A327" s="1">
        <v>11547.82</v>
      </c>
      <c r="B327" s="1">
        <v>-0.38674259999999999</v>
      </c>
      <c r="D327" s="1">
        <v>11547.82</v>
      </c>
      <c r="E327" s="1">
        <v>-7.6497510000000005E-2</v>
      </c>
    </row>
    <row r="328" spans="1:5" x14ac:dyDescent="0.25">
      <c r="A328" s="1">
        <v>11885.02</v>
      </c>
      <c r="B328" s="1">
        <v>-0.38246459999999999</v>
      </c>
      <c r="D328" s="1">
        <v>11885.02</v>
      </c>
      <c r="E328" s="1">
        <v>-8.381189E-2</v>
      </c>
    </row>
    <row r="329" spans="1:5" x14ac:dyDescent="0.25">
      <c r="A329" s="1">
        <v>12232.07</v>
      </c>
      <c r="B329" s="1">
        <v>-0.37776880000000002</v>
      </c>
      <c r="D329" s="1">
        <v>12232.07</v>
      </c>
      <c r="E329" s="1">
        <v>-9.2288110000000007E-2</v>
      </c>
    </row>
    <row r="330" spans="1:5" x14ac:dyDescent="0.25">
      <c r="A330" s="1">
        <v>12589.25</v>
      </c>
      <c r="B330" s="1">
        <v>-0.37323919999999999</v>
      </c>
      <c r="D330" s="1">
        <v>12589.25</v>
      </c>
      <c r="E330" s="1">
        <v>-9.9887340000000005E-2</v>
      </c>
    </row>
    <row r="331" spans="1:5" x14ac:dyDescent="0.25">
      <c r="A331" s="1">
        <v>12956.87</v>
      </c>
      <c r="B331" s="1">
        <v>-0.36833729999999998</v>
      </c>
      <c r="D331" s="1">
        <v>12956.87</v>
      </c>
      <c r="E331" s="1">
        <v>-0.1097713</v>
      </c>
    </row>
    <row r="332" spans="1:5" x14ac:dyDescent="0.25">
      <c r="A332" s="1">
        <v>13335.21</v>
      </c>
      <c r="B332" s="1">
        <v>-0.36339250000000001</v>
      </c>
      <c r="D332" s="1">
        <v>13335.21</v>
      </c>
      <c r="E332" s="1">
        <v>-0.1192305</v>
      </c>
    </row>
    <row r="333" spans="1:5" x14ac:dyDescent="0.25">
      <c r="A333" s="1">
        <v>13724.61</v>
      </c>
      <c r="B333" s="1">
        <v>-0.35775129999999999</v>
      </c>
      <c r="D333" s="1">
        <v>13724.61</v>
      </c>
      <c r="E333" s="1">
        <v>-0.12964030000000001</v>
      </c>
    </row>
    <row r="334" spans="1:5" x14ac:dyDescent="0.25">
      <c r="A334" s="1">
        <v>14125.38</v>
      </c>
      <c r="B334" s="1">
        <v>-0.35206809999999999</v>
      </c>
      <c r="D334" s="1">
        <v>14125.38</v>
      </c>
      <c r="E334" s="1">
        <v>-0.14252380000000001</v>
      </c>
    </row>
    <row r="335" spans="1:5" x14ac:dyDescent="0.25">
      <c r="A335" s="1">
        <v>14537.84</v>
      </c>
      <c r="B335" s="1">
        <v>-0.34616580000000002</v>
      </c>
      <c r="D335" s="1">
        <v>14537.84</v>
      </c>
      <c r="E335" s="1">
        <v>-0.1545562</v>
      </c>
    </row>
    <row r="336" spans="1:5" x14ac:dyDescent="0.25">
      <c r="A336" s="1">
        <v>14962.36</v>
      </c>
      <c r="B336" s="1">
        <v>-0.33958929999999998</v>
      </c>
      <c r="D336" s="1">
        <v>14962.36</v>
      </c>
      <c r="E336" s="1">
        <v>-0.16811300000000001</v>
      </c>
    </row>
    <row r="337" spans="1:5" x14ac:dyDescent="0.25">
      <c r="A337" s="1">
        <v>15399.27</v>
      </c>
      <c r="B337" s="1">
        <v>-0.33288970000000001</v>
      </c>
      <c r="D337" s="1">
        <v>15399.27</v>
      </c>
      <c r="E337" s="1">
        <v>-0.18298700000000001</v>
      </c>
    </row>
    <row r="338" spans="1:5" x14ac:dyDescent="0.25">
      <c r="A338" s="1">
        <v>15848.93</v>
      </c>
      <c r="B338" s="1">
        <v>-0.32557059999999999</v>
      </c>
      <c r="D338" s="1">
        <v>15848.93</v>
      </c>
      <c r="E338" s="1">
        <v>-0.1986878</v>
      </c>
    </row>
    <row r="339" spans="1:5" x14ac:dyDescent="0.25">
      <c r="A339" s="1">
        <v>16311.73</v>
      </c>
      <c r="B339" s="1">
        <v>-0.31801610000000002</v>
      </c>
      <c r="D339" s="1">
        <v>16311.73</v>
      </c>
      <c r="E339" s="1">
        <v>-0.2163902</v>
      </c>
    </row>
    <row r="340" spans="1:5" x14ac:dyDescent="0.25">
      <c r="A340" s="1">
        <v>16788.04</v>
      </c>
      <c r="B340" s="1">
        <v>-0.31017280000000003</v>
      </c>
      <c r="D340" s="1">
        <v>16788.04</v>
      </c>
      <c r="E340" s="1">
        <v>-0.234736</v>
      </c>
    </row>
    <row r="341" spans="1:5" x14ac:dyDescent="0.25">
      <c r="A341" s="1">
        <v>17278.259999999998</v>
      </c>
      <c r="B341" s="1">
        <v>-0.30159380000000002</v>
      </c>
      <c r="D341" s="1">
        <v>17278.259999999998</v>
      </c>
      <c r="E341" s="1">
        <v>-0.25504389999999999</v>
      </c>
    </row>
    <row r="342" spans="1:5" x14ac:dyDescent="0.25">
      <c r="A342" s="1">
        <v>17782.79</v>
      </c>
      <c r="B342" s="1">
        <v>-0.29296040000000001</v>
      </c>
      <c r="D342" s="1">
        <v>17782.79</v>
      </c>
      <c r="E342" s="1">
        <v>-0.27739639999999999</v>
      </c>
    </row>
    <row r="343" spans="1:5" x14ac:dyDescent="0.25">
      <c r="A343" s="1">
        <v>18302.060000000001</v>
      </c>
      <c r="B343" s="1">
        <v>-0.28400920000000002</v>
      </c>
      <c r="D343" s="1">
        <v>18302.060000000001</v>
      </c>
      <c r="E343" s="1">
        <v>-0.30021019999999998</v>
      </c>
    </row>
    <row r="344" spans="1:5" x14ac:dyDescent="0.25">
      <c r="A344" s="1">
        <v>18836.490000000002</v>
      </c>
      <c r="B344" s="1">
        <v>-0.27398990000000001</v>
      </c>
      <c r="D344" s="1">
        <v>18836.490000000002</v>
      </c>
      <c r="E344" s="1">
        <v>-0.32508419999999999</v>
      </c>
    </row>
    <row r="345" spans="1:5" x14ac:dyDescent="0.25">
      <c r="A345" s="1">
        <v>19386.53</v>
      </c>
      <c r="B345" s="1">
        <v>-0.26412049999999998</v>
      </c>
      <c r="D345" s="1">
        <v>19386.53</v>
      </c>
      <c r="E345" s="1">
        <v>-0.35241919999999999</v>
      </c>
    </row>
    <row r="346" spans="1:5" x14ac:dyDescent="0.25">
      <c r="A346" s="1">
        <v>19952.62</v>
      </c>
      <c r="B346" s="1">
        <v>-0.25325360000000002</v>
      </c>
      <c r="D346" s="1">
        <v>19952.62</v>
      </c>
      <c r="E346" s="1">
        <v>-0.38189260000000003</v>
      </c>
    </row>
    <row r="347" spans="1:5" x14ac:dyDescent="0.25">
      <c r="A347" s="1">
        <v>20535.25</v>
      </c>
      <c r="B347" s="1">
        <v>-0.24182090000000001</v>
      </c>
      <c r="D347" s="1">
        <v>20535.25</v>
      </c>
      <c r="E347" s="1">
        <v>-0.41340149999999998</v>
      </c>
    </row>
    <row r="348" spans="1:5" x14ac:dyDescent="0.25">
      <c r="A348" s="1">
        <v>21134.89</v>
      </c>
      <c r="B348" s="1">
        <v>-0.2297998</v>
      </c>
      <c r="D348" s="1">
        <v>21134.89</v>
      </c>
      <c r="E348" s="1">
        <v>-0.44807010000000003</v>
      </c>
    </row>
    <row r="349" spans="1:5" x14ac:dyDescent="0.25">
      <c r="A349" s="1">
        <v>21752.04</v>
      </c>
      <c r="B349" s="1">
        <v>-0.21691189999999999</v>
      </c>
      <c r="D349" s="1">
        <v>21752.04</v>
      </c>
      <c r="E349" s="1">
        <v>-0.48533209999999999</v>
      </c>
    </row>
    <row r="350" spans="1:5" x14ac:dyDescent="0.25">
      <c r="A350" s="1">
        <v>22387.21</v>
      </c>
      <c r="B350" s="1">
        <v>-0.20424680000000001</v>
      </c>
      <c r="D350" s="1">
        <v>22387.21</v>
      </c>
      <c r="E350" s="1">
        <v>-0.52695990000000004</v>
      </c>
    </row>
    <row r="351" spans="1:5" x14ac:dyDescent="0.25">
      <c r="A351" s="1">
        <v>23040.93</v>
      </c>
      <c r="B351" s="1">
        <v>-0.19057270000000001</v>
      </c>
      <c r="D351" s="1">
        <v>23040.93</v>
      </c>
      <c r="E351" s="1">
        <v>-0.56945429999999997</v>
      </c>
    </row>
    <row r="352" spans="1:5" x14ac:dyDescent="0.25">
      <c r="A352" s="1">
        <v>23713.74</v>
      </c>
      <c r="B352" s="1">
        <v>-0.1761201</v>
      </c>
      <c r="D352" s="1">
        <v>23713.74</v>
      </c>
      <c r="E352" s="1">
        <v>-0.6159559</v>
      </c>
    </row>
    <row r="353" spans="1:5" x14ac:dyDescent="0.25">
      <c r="A353" s="1">
        <v>24406.19</v>
      </c>
      <c r="B353" s="1">
        <v>-0.16062860000000001</v>
      </c>
      <c r="D353" s="1">
        <v>24406.19</v>
      </c>
      <c r="E353" s="1">
        <v>-0.66581000000000001</v>
      </c>
    </row>
    <row r="354" spans="1:5" x14ac:dyDescent="0.25">
      <c r="A354" s="1">
        <v>25118.87</v>
      </c>
      <c r="B354" s="1">
        <v>-0.14491000000000001</v>
      </c>
      <c r="D354" s="1">
        <v>25118.87</v>
      </c>
      <c r="E354" s="1">
        <v>-0.72034109999999996</v>
      </c>
    </row>
    <row r="355" spans="1:5" x14ac:dyDescent="0.25">
      <c r="A355" s="1">
        <v>25852.35</v>
      </c>
      <c r="B355" s="1">
        <v>-0.1282845</v>
      </c>
      <c r="D355" s="1">
        <v>25852.35</v>
      </c>
      <c r="E355" s="1">
        <v>-0.77930100000000002</v>
      </c>
    </row>
    <row r="356" spans="1:5" x14ac:dyDescent="0.25">
      <c r="A356" s="1">
        <v>26607.25</v>
      </c>
      <c r="B356" s="1">
        <v>-0.1106251</v>
      </c>
      <c r="D356" s="1">
        <v>26607.25</v>
      </c>
      <c r="E356" s="1">
        <v>-0.84217520000000001</v>
      </c>
    </row>
    <row r="357" spans="1:5" x14ac:dyDescent="0.25">
      <c r="A357" s="1">
        <v>27384.2</v>
      </c>
      <c r="B357" s="1">
        <v>-9.2031539999999995E-2</v>
      </c>
      <c r="D357" s="1">
        <v>27384.2</v>
      </c>
      <c r="E357" s="1">
        <v>-0.91037959999999996</v>
      </c>
    </row>
    <row r="358" spans="1:5" x14ac:dyDescent="0.25">
      <c r="A358" s="1">
        <v>28183.83</v>
      </c>
      <c r="B358" s="1">
        <v>-7.2597510000000004E-2</v>
      </c>
      <c r="D358" s="1">
        <v>28183.83</v>
      </c>
      <c r="E358" s="1">
        <v>-0.98433990000000005</v>
      </c>
    </row>
    <row r="359" spans="1:5" x14ac:dyDescent="0.25">
      <c r="A359" s="1">
        <v>29006.81</v>
      </c>
      <c r="B359" s="1">
        <v>-5.2548230000000001E-2</v>
      </c>
      <c r="D359" s="1">
        <v>29006.81</v>
      </c>
      <c r="E359" s="1">
        <v>-1.0623959999999999</v>
      </c>
    </row>
    <row r="360" spans="1:5" x14ac:dyDescent="0.25">
      <c r="A360" s="1">
        <v>29853.83</v>
      </c>
      <c r="B360" s="1">
        <v>-3.1073750000000001E-2</v>
      </c>
      <c r="D360" s="1">
        <v>29853.83</v>
      </c>
      <c r="E360" s="1">
        <v>-1.146954</v>
      </c>
    </row>
    <row r="361" spans="1:5" x14ac:dyDescent="0.25">
      <c r="A361" s="1">
        <v>30725.57</v>
      </c>
      <c r="B361" s="1">
        <v>-9.097539E-3</v>
      </c>
      <c r="D361" s="1">
        <v>30725.57</v>
      </c>
      <c r="E361" s="1">
        <v>-1.238569</v>
      </c>
    </row>
    <row r="362" spans="1:5" x14ac:dyDescent="0.25">
      <c r="A362" s="1">
        <v>31622.78</v>
      </c>
      <c r="B362" s="1">
        <v>1.408877E-2</v>
      </c>
      <c r="D362" s="1">
        <v>31622.78</v>
      </c>
      <c r="E362" s="1">
        <v>-1.3368310000000001</v>
      </c>
    </row>
    <row r="363" spans="1:5" x14ac:dyDescent="0.25">
      <c r="A363" s="1">
        <v>32546.18</v>
      </c>
      <c r="B363" s="1">
        <v>3.7290490000000003E-2</v>
      </c>
      <c r="D363" s="1">
        <v>32546.18</v>
      </c>
      <c r="E363" s="1">
        <v>-1.4438489999999999</v>
      </c>
    </row>
    <row r="364" spans="1:5" x14ac:dyDescent="0.25">
      <c r="A364" s="1">
        <v>33496.54</v>
      </c>
      <c r="B364" s="1">
        <v>6.1630219999999999E-2</v>
      </c>
      <c r="D364" s="1">
        <v>33496.54</v>
      </c>
      <c r="E364" s="1">
        <v>-1.55677</v>
      </c>
    </row>
    <row r="365" spans="1:5" x14ac:dyDescent="0.25">
      <c r="A365" s="1">
        <v>34474.660000000003</v>
      </c>
      <c r="B365" s="1">
        <v>8.6903599999999998E-2</v>
      </c>
      <c r="D365" s="1">
        <v>34474.660000000003</v>
      </c>
      <c r="E365" s="1">
        <v>-1.68021</v>
      </c>
    </row>
    <row r="366" spans="1:5" x14ac:dyDescent="0.25">
      <c r="A366" s="1">
        <v>35481.339999999997</v>
      </c>
      <c r="B366" s="1">
        <v>0.1131175</v>
      </c>
      <c r="D366" s="1">
        <v>35481.339999999997</v>
      </c>
      <c r="E366" s="1">
        <v>-1.808867</v>
      </c>
    </row>
    <row r="367" spans="1:5" x14ac:dyDescent="0.25">
      <c r="A367" s="1">
        <v>36517.410000000003</v>
      </c>
      <c r="B367" s="1">
        <v>0.14079079999999999</v>
      </c>
      <c r="D367" s="1">
        <v>36517.410000000003</v>
      </c>
      <c r="E367" s="1">
        <v>-1.9511050000000001</v>
      </c>
    </row>
    <row r="368" spans="1:5" x14ac:dyDescent="0.25">
      <c r="A368" s="1">
        <v>37583.74</v>
      </c>
      <c r="B368" s="1">
        <v>0.1690699</v>
      </c>
      <c r="D368" s="1">
        <v>37583.74</v>
      </c>
      <c r="E368" s="1">
        <v>-2.1023179999999999</v>
      </c>
    </row>
    <row r="369" spans="1:5" x14ac:dyDescent="0.25">
      <c r="A369" s="1">
        <v>38681.21</v>
      </c>
      <c r="B369" s="1">
        <v>0.1987603</v>
      </c>
      <c r="D369" s="1">
        <v>38681.21</v>
      </c>
      <c r="E369" s="1">
        <v>-2.263773</v>
      </c>
    </row>
    <row r="370" spans="1:5" x14ac:dyDescent="0.25">
      <c r="A370" s="1">
        <v>39810.720000000001</v>
      </c>
      <c r="B370" s="1">
        <v>0.2294409</v>
      </c>
      <c r="D370" s="1">
        <v>39810.720000000001</v>
      </c>
      <c r="E370" s="1">
        <v>-2.4364680000000001</v>
      </c>
    </row>
    <row r="371" spans="1:5" x14ac:dyDescent="0.25">
      <c r="A371" s="1">
        <v>40973.21</v>
      </c>
      <c r="B371" s="1">
        <v>0.26126509999999997</v>
      </c>
      <c r="D371" s="1">
        <v>40973.21</v>
      </c>
      <c r="E371" s="1">
        <v>-2.6230540000000002</v>
      </c>
    </row>
    <row r="372" spans="1:5" x14ac:dyDescent="0.25">
      <c r="A372" s="1">
        <v>42169.65</v>
      </c>
      <c r="B372" s="1">
        <v>0.2940488</v>
      </c>
      <c r="D372" s="1">
        <v>42169.65</v>
      </c>
      <c r="E372" s="1">
        <v>-2.8215499999999998</v>
      </c>
    </row>
    <row r="373" spans="1:5" x14ac:dyDescent="0.25">
      <c r="A373" s="1">
        <v>43401.03</v>
      </c>
      <c r="B373" s="1">
        <v>0.32800800000000002</v>
      </c>
      <c r="D373" s="1">
        <v>43401.03</v>
      </c>
      <c r="E373" s="1">
        <v>-3.0349659999999998</v>
      </c>
    </row>
    <row r="374" spans="1:5" x14ac:dyDescent="0.25">
      <c r="A374" s="1">
        <v>44668.36</v>
      </c>
      <c r="B374" s="1">
        <v>0.36306179999999999</v>
      </c>
      <c r="D374" s="1">
        <v>44668.36</v>
      </c>
      <c r="E374" s="1">
        <v>-3.2617759999999998</v>
      </c>
    </row>
    <row r="375" spans="1:5" x14ac:dyDescent="0.25">
      <c r="A375" s="1">
        <v>45972.7</v>
      </c>
      <c r="B375" s="1">
        <v>0.39914359999999999</v>
      </c>
      <c r="D375" s="1">
        <v>45972.7</v>
      </c>
      <c r="E375" s="1">
        <v>-3.5040279999999999</v>
      </c>
    </row>
    <row r="376" spans="1:5" x14ac:dyDescent="0.25">
      <c r="A376" s="1">
        <v>47315.13</v>
      </c>
      <c r="B376" s="1">
        <v>0.43697039999999998</v>
      </c>
      <c r="D376" s="1">
        <v>47315.13</v>
      </c>
      <c r="E376" s="1">
        <v>-3.762769</v>
      </c>
    </row>
    <row r="377" spans="1:5" x14ac:dyDescent="0.25">
      <c r="A377" s="1">
        <v>48696.75</v>
      </c>
      <c r="B377" s="1">
        <v>0.47497450000000002</v>
      </c>
      <c r="D377" s="1">
        <v>48696.75</v>
      </c>
      <c r="E377" s="1">
        <v>-4.0384589999999996</v>
      </c>
    </row>
    <row r="378" spans="1:5" x14ac:dyDescent="0.25">
      <c r="A378" s="1">
        <v>50118.720000000001</v>
      </c>
      <c r="B378" s="1">
        <v>0.51415310000000003</v>
      </c>
      <c r="D378" s="1">
        <v>50118.720000000001</v>
      </c>
      <c r="E378" s="1">
        <v>-4.3308730000000004</v>
      </c>
    </row>
    <row r="379" spans="1:5" x14ac:dyDescent="0.25">
      <c r="A379" s="1">
        <v>51582.21</v>
      </c>
      <c r="B379" s="1">
        <v>0.55404030000000004</v>
      </c>
      <c r="D379" s="1">
        <v>51582.21</v>
      </c>
      <c r="E379" s="1">
        <v>-4.6441140000000001</v>
      </c>
    </row>
    <row r="380" spans="1:5" x14ac:dyDescent="0.25">
      <c r="A380" s="1">
        <v>53088.45</v>
      </c>
      <c r="B380" s="1">
        <v>0.59491689999999997</v>
      </c>
      <c r="D380" s="1">
        <v>53088.45</v>
      </c>
      <c r="E380" s="1">
        <v>-4.976566</v>
      </c>
    </row>
    <row r="381" spans="1:5" x14ac:dyDescent="0.25">
      <c r="A381" s="1">
        <v>54638.66</v>
      </c>
      <c r="B381" s="1">
        <v>0.63651469999999999</v>
      </c>
      <c r="D381" s="1">
        <v>54638.66</v>
      </c>
      <c r="E381" s="1">
        <v>-5.3285929999999997</v>
      </c>
    </row>
    <row r="382" spans="1:5" x14ac:dyDescent="0.25">
      <c r="A382" s="1">
        <v>56234.13</v>
      </c>
      <c r="B382" s="1">
        <v>0.67933790000000005</v>
      </c>
      <c r="D382" s="1">
        <v>56234.13</v>
      </c>
      <c r="E382" s="1">
        <v>-5.7027109999999999</v>
      </c>
    </row>
    <row r="383" spans="1:5" x14ac:dyDescent="0.25">
      <c r="A383" s="1">
        <v>57876.2</v>
      </c>
      <c r="B383" s="1">
        <v>0.72276059999999998</v>
      </c>
      <c r="D383" s="1">
        <v>57876.2</v>
      </c>
      <c r="E383" s="1">
        <v>-6.0980220000000003</v>
      </c>
    </row>
    <row r="384" spans="1:5" x14ac:dyDescent="0.25">
      <c r="A384" s="1">
        <v>59566.21</v>
      </c>
      <c r="B384" s="1">
        <v>0.76628419999999997</v>
      </c>
      <c r="D384" s="1">
        <v>59566.21</v>
      </c>
      <c r="E384" s="1">
        <v>-6.5187429999999997</v>
      </c>
    </row>
    <row r="385" spans="1:5" x14ac:dyDescent="0.25">
      <c r="A385" s="1">
        <v>61305.58</v>
      </c>
      <c r="B385" s="1">
        <v>0.81085549999999995</v>
      </c>
      <c r="D385" s="1">
        <v>61305.58</v>
      </c>
      <c r="E385" s="1">
        <v>-6.960407</v>
      </c>
    </row>
    <row r="386" spans="1:5" x14ac:dyDescent="0.25">
      <c r="A386" s="1">
        <v>63095.73</v>
      </c>
      <c r="B386" s="1">
        <v>0.85595080000000001</v>
      </c>
      <c r="D386" s="1">
        <v>63095.73</v>
      </c>
      <c r="E386" s="1">
        <v>-7.429989</v>
      </c>
    </row>
    <row r="387" spans="1:5" x14ac:dyDescent="0.25">
      <c r="A387" s="1">
        <v>64938.16</v>
      </c>
      <c r="B387" s="1">
        <v>0.90157529999999997</v>
      </c>
      <c r="D387" s="1">
        <v>64938.16</v>
      </c>
      <c r="E387" s="1">
        <v>-7.9284549999999996</v>
      </c>
    </row>
    <row r="388" spans="1:5" x14ac:dyDescent="0.25">
      <c r="A388" s="1">
        <v>66834.39</v>
      </c>
      <c r="B388" s="1">
        <v>0.94694210000000001</v>
      </c>
      <c r="D388" s="1">
        <v>66834.39</v>
      </c>
      <c r="E388" s="1">
        <v>-8.4511710000000004</v>
      </c>
    </row>
    <row r="389" spans="1:5" x14ac:dyDescent="0.25">
      <c r="A389" s="1">
        <v>68785.990000000005</v>
      </c>
      <c r="B389" s="1">
        <v>0.99235139999999999</v>
      </c>
      <c r="D389" s="1">
        <v>68785.990000000005</v>
      </c>
      <c r="E389" s="1">
        <v>-9.0008730000000003</v>
      </c>
    </row>
    <row r="390" spans="1:5" x14ac:dyDescent="0.25">
      <c r="A390" s="1">
        <v>70794.58</v>
      </c>
      <c r="B390" s="1">
        <v>1.0380389999999999</v>
      </c>
      <c r="D390" s="1">
        <v>70794.58</v>
      </c>
      <c r="E390" s="1">
        <v>-9.5798799999999993</v>
      </c>
    </row>
    <row r="391" spans="1:5" x14ac:dyDescent="0.25">
      <c r="A391" s="1">
        <v>72861.820000000007</v>
      </c>
      <c r="B391" s="1">
        <v>1.0832250000000001</v>
      </c>
      <c r="D391" s="1">
        <v>72861.820000000007</v>
      </c>
      <c r="E391" s="1">
        <v>-10.18768</v>
      </c>
    </row>
    <row r="392" spans="1:5" x14ac:dyDescent="0.25">
      <c r="A392" s="1">
        <v>74989.42</v>
      </c>
      <c r="B392" s="1">
        <v>1.1283369999999999</v>
      </c>
      <c r="D392" s="1">
        <v>74989.42</v>
      </c>
      <c r="E392" s="1">
        <v>-10.82694</v>
      </c>
    </row>
    <row r="393" spans="1:5" x14ac:dyDescent="0.25">
      <c r="A393" s="1">
        <v>77179.149999999994</v>
      </c>
      <c r="B393" s="1">
        <v>1.1729510000000001</v>
      </c>
      <c r="D393" s="1">
        <v>77179.149999999994</v>
      </c>
      <c r="E393" s="1">
        <v>-11.49539</v>
      </c>
    </row>
    <row r="394" spans="1:5" x14ac:dyDescent="0.25">
      <c r="A394" s="1">
        <v>79432.820000000007</v>
      </c>
      <c r="B394" s="1">
        <v>1.2170300000000001</v>
      </c>
      <c r="D394" s="1">
        <v>79432.820000000007</v>
      </c>
      <c r="E394" s="1">
        <v>-12.19877</v>
      </c>
    </row>
    <row r="395" spans="1:5" x14ac:dyDescent="0.25">
      <c r="A395" s="1">
        <v>81752.3</v>
      </c>
      <c r="B395" s="1">
        <v>1.259706</v>
      </c>
      <c r="D395" s="1">
        <v>81752.3</v>
      </c>
      <c r="E395" s="1">
        <v>-12.934889999999999</v>
      </c>
    </row>
    <row r="396" spans="1:5" x14ac:dyDescent="0.25">
      <c r="A396" s="1">
        <v>84139.520000000004</v>
      </c>
      <c r="B396" s="1">
        <v>1.3016350000000001</v>
      </c>
      <c r="D396" s="1">
        <v>84139.520000000004</v>
      </c>
      <c r="E396" s="1">
        <v>-13.702669999999999</v>
      </c>
    </row>
    <row r="397" spans="1:5" x14ac:dyDescent="0.25">
      <c r="A397" s="1">
        <v>86596.43</v>
      </c>
      <c r="B397" s="1">
        <v>1.3418330000000001</v>
      </c>
      <c r="D397" s="1">
        <v>86596.43</v>
      </c>
      <c r="E397" s="1">
        <v>-14.50235</v>
      </c>
    </row>
    <row r="398" spans="1:5" x14ac:dyDescent="0.25">
      <c r="A398" s="1">
        <v>89125.09</v>
      </c>
      <c r="B398" s="1">
        <v>1.3825730000000001</v>
      </c>
      <c r="D398" s="1">
        <v>89125.09</v>
      </c>
      <c r="E398" s="1">
        <v>-15.337899999999999</v>
      </c>
    </row>
    <row r="399" spans="1:5" x14ac:dyDescent="0.25">
      <c r="A399" s="1">
        <v>91727.59</v>
      </c>
      <c r="B399" s="1">
        <v>1.4192</v>
      </c>
      <c r="D399" s="1">
        <v>91727.59</v>
      </c>
      <c r="E399" s="1">
        <v>-16.212309999999999</v>
      </c>
    </row>
    <row r="400" spans="1:5" x14ac:dyDescent="0.25">
      <c r="A400" s="1">
        <v>94406.09</v>
      </c>
      <c r="B400" s="1">
        <v>1.4556389999999999</v>
      </c>
      <c r="D400" s="1">
        <v>94406.09</v>
      </c>
      <c r="E400" s="1">
        <v>-17.122620000000001</v>
      </c>
    </row>
    <row r="401" spans="1:5" x14ac:dyDescent="0.25">
      <c r="A401" s="1">
        <v>97162.8</v>
      </c>
      <c r="B401" s="1">
        <v>1.4900409999999999</v>
      </c>
      <c r="D401" s="1">
        <v>97162.8</v>
      </c>
      <c r="E401" s="1">
        <v>-18.051739999999999</v>
      </c>
    </row>
    <row r="402" spans="1:5" x14ac:dyDescent="0.25">
      <c r="A402" s="1">
        <v>100000</v>
      </c>
      <c r="B402" s="1">
        <v>1.52071</v>
      </c>
      <c r="D402" s="1">
        <v>100000</v>
      </c>
      <c r="E402" s="1">
        <v>-19.029219999999999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2"/>
  <sheetViews>
    <sheetView workbookViewId="0">
      <selection activeCell="B2" sqref="B2"/>
    </sheetView>
  </sheetViews>
  <sheetFormatPr defaultRowHeight="15" x14ac:dyDescent="0.25"/>
  <cols>
    <col min="2" max="2" width="12.375" customWidth="1"/>
  </cols>
  <sheetData>
    <row r="1" spans="1:5" x14ac:dyDescent="0.25">
      <c r="B1" t="s">
        <v>24</v>
      </c>
      <c r="E1" t="s">
        <v>18</v>
      </c>
    </row>
    <row r="2" spans="1:5" x14ac:dyDescent="0.25">
      <c r="A2" s="1">
        <v>1</v>
      </c>
      <c r="B2" s="1">
        <v>-0.44966739999999999</v>
      </c>
      <c r="D2" s="1">
        <v>1</v>
      </c>
      <c r="E2" s="1">
        <v>-6.6324369999999994E-2</v>
      </c>
    </row>
    <row r="3" spans="1:5" x14ac:dyDescent="0.25">
      <c r="A3" s="1">
        <v>1.029201</v>
      </c>
      <c r="B3" s="1">
        <v>-0.44971830000000002</v>
      </c>
      <c r="D3" s="1">
        <v>1.029201</v>
      </c>
      <c r="E3" s="1">
        <v>-6.5046720000000002E-2</v>
      </c>
    </row>
    <row r="4" spans="1:5" x14ac:dyDescent="0.25">
      <c r="A4" s="1">
        <v>1.0592539999999999</v>
      </c>
      <c r="B4" s="1">
        <v>-0.4495902</v>
      </c>
      <c r="D4" s="1">
        <v>1.0592539999999999</v>
      </c>
      <c r="E4" s="1">
        <v>-6.3077209999999995E-2</v>
      </c>
    </row>
    <row r="5" spans="1:5" x14ac:dyDescent="0.25">
      <c r="A5" s="1">
        <v>1.090184</v>
      </c>
      <c r="B5" s="1">
        <v>-0.44978649999999998</v>
      </c>
      <c r="D5" s="1">
        <v>1.090184</v>
      </c>
      <c r="E5" s="1">
        <v>-6.2412059999999998E-2</v>
      </c>
    </row>
    <row r="6" spans="1:5" x14ac:dyDescent="0.25">
      <c r="A6" s="1">
        <v>1.122018</v>
      </c>
      <c r="B6" s="1">
        <v>-0.44982109999999997</v>
      </c>
      <c r="D6" s="1">
        <v>1.122018</v>
      </c>
      <c r="E6" s="1">
        <v>-6.0239580000000001E-2</v>
      </c>
    </row>
    <row r="7" spans="1:5" x14ac:dyDescent="0.25">
      <c r="A7" s="1">
        <v>1.154782</v>
      </c>
      <c r="B7" s="1">
        <v>-0.44977679999999998</v>
      </c>
      <c r="D7" s="1">
        <v>1.154782</v>
      </c>
      <c r="E7" s="1">
        <v>-5.9381950000000003E-2</v>
      </c>
    </row>
    <row r="8" spans="1:5" x14ac:dyDescent="0.25">
      <c r="A8" s="1">
        <v>1.1885019999999999</v>
      </c>
      <c r="B8" s="1">
        <v>-0.44980170000000003</v>
      </c>
      <c r="D8" s="1">
        <v>1.1885019999999999</v>
      </c>
      <c r="E8" s="1">
        <v>-5.7962960000000001E-2</v>
      </c>
    </row>
    <row r="9" spans="1:5" x14ac:dyDescent="0.25">
      <c r="A9" s="1">
        <v>1.2232069999999999</v>
      </c>
      <c r="B9" s="1">
        <v>-0.44970300000000002</v>
      </c>
      <c r="D9" s="1">
        <v>1.2232069999999999</v>
      </c>
      <c r="E9" s="1">
        <v>-5.6689709999999997E-2</v>
      </c>
    </row>
    <row r="10" spans="1:5" x14ac:dyDescent="0.25">
      <c r="A10" s="1">
        <v>1.2589250000000001</v>
      </c>
      <c r="B10" s="1">
        <v>-0.44964789999999999</v>
      </c>
      <c r="D10" s="1">
        <v>1.2589250000000001</v>
      </c>
      <c r="E10" s="1">
        <v>-5.5250790000000001E-2</v>
      </c>
    </row>
    <row r="11" spans="1:5" x14ac:dyDescent="0.25">
      <c r="A11" s="1">
        <v>1.295687</v>
      </c>
      <c r="B11" s="1">
        <v>-0.44977539999999999</v>
      </c>
      <c r="D11" s="1">
        <v>1.295687</v>
      </c>
      <c r="E11" s="1">
        <v>-5.4136620000000003E-2</v>
      </c>
    </row>
    <row r="12" spans="1:5" x14ac:dyDescent="0.25">
      <c r="A12" s="1">
        <v>1.333521</v>
      </c>
      <c r="B12" s="1">
        <v>-0.44995370000000001</v>
      </c>
      <c r="D12" s="1">
        <v>1.333521</v>
      </c>
      <c r="E12" s="1">
        <v>-5.2784999999999999E-2</v>
      </c>
    </row>
    <row r="13" spans="1:5" x14ac:dyDescent="0.25">
      <c r="A13" s="1">
        <v>1.3724609999999999</v>
      </c>
      <c r="B13" s="1">
        <v>-0.4497795</v>
      </c>
      <c r="D13" s="1">
        <v>1.3724609999999999</v>
      </c>
      <c r="E13" s="1">
        <v>-5.2319270000000001E-2</v>
      </c>
    </row>
    <row r="14" spans="1:5" x14ac:dyDescent="0.25">
      <c r="A14" s="1">
        <v>1.4125380000000001</v>
      </c>
      <c r="B14" s="1">
        <v>-0.44960119999999998</v>
      </c>
      <c r="D14" s="1">
        <v>1.4125380000000001</v>
      </c>
      <c r="E14" s="1">
        <v>-5.0745100000000001E-2</v>
      </c>
    </row>
    <row r="15" spans="1:5" x14ac:dyDescent="0.25">
      <c r="A15" s="1">
        <v>1.453784</v>
      </c>
      <c r="B15" s="1">
        <v>-0.44942339999999997</v>
      </c>
      <c r="D15" s="1">
        <v>1.453784</v>
      </c>
      <c r="E15" s="1">
        <v>-4.9731770000000002E-2</v>
      </c>
    </row>
    <row r="16" spans="1:5" x14ac:dyDescent="0.25">
      <c r="A16" s="1">
        <v>1.4962359999999999</v>
      </c>
      <c r="B16" s="1">
        <v>-0.4493568</v>
      </c>
      <c r="D16" s="1">
        <v>1.4962359999999999</v>
      </c>
      <c r="E16" s="1">
        <v>-4.855015E-2</v>
      </c>
    </row>
    <row r="17" spans="1:5" x14ac:dyDescent="0.25">
      <c r="A17" s="1">
        <v>1.539927</v>
      </c>
      <c r="B17" s="1">
        <v>-0.4494302</v>
      </c>
      <c r="D17" s="1">
        <v>1.539927</v>
      </c>
      <c r="E17" s="1">
        <v>-4.8298470000000003E-2</v>
      </c>
    </row>
    <row r="18" spans="1:5" x14ac:dyDescent="0.25">
      <c r="A18" s="1">
        <v>1.5848930000000001</v>
      </c>
      <c r="B18" s="1">
        <v>-0.4494012</v>
      </c>
      <c r="D18" s="1">
        <v>1.5848930000000001</v>
      </c>
      <c r="E18" s="1">
        <v>-4.6851780000000003E-2</v>
      </c>
    </row>
    <row r="19" spans="1:5" x14ac:dyDescent="0.25">
      <c r="A19" s="1">
        <v>1.631173</v>
      </c>
      <c r="B19" s="1">
        <v>-0.44958150000000002</v>
      </c>
      <c r="D19" s="1">
        <v>1.631173</v>
      </c>
      <c r="E19" s="1">
        <v>-4.6452319999999998E-2</v>
      </c>
    </row>
    <row r="20" spans="1:5" x14ac:dyDescent="0.25">
      <c r="A20" s="1">
        <v>1.678804</v>
      </c>
      <c r="B20" s="1">
        <v>-0.44920339999999997</v>
      </c>
      <c r="D20" s="1">
        <v>1.678804</v>
      </c>
      <c r="E20" s="1">
        <v>-4.5348720000000002E-2</v>
      </c>
    </row>
    <row r="21" spans="1:5" x14ac:dyDescent="0.25">
      <c r="A21" s="1">
        <v>1.7278260000000001</v>
      </c>
      <c r="B21" s="1">
        <v>-0.44950909999999999</v>
      </c>
      <c r="D21" s="1">
        <v>1.7278260000000001</v>
      </c>
      <c r="E21" s="1">
        <v>-4.5147350000000003E-2</v>
      </c>
    </row>
    <row r="22" spans="1:5" x14ac:dyDescent="0.25">
      <c r="A22" s="1">
        <v>1.7782789999999999</v>
      </c>
      <c r="B22" s="1">
        <v>-0.44933030000000002</v>
      </c>
      <c r="D22" s="1">
        <v>1.7782789999999999</v>
      </c>
      <c r="E22" s="1">
        <v>-4.3917169999999998E-2</v>
      </c>
    </row>
    <row r="23" spans="1:5" x14ac:dyDescent="0.25">
      <c r="A23" s="1">
        <v>1.830206</v>
      </c>
      <c r="B23" s="1">
        <v>-0.44938600000000001</v>
      </c>
      <c r="D23" s="1">
        <v>1.830206</v>
      </c>
      <c r="E23" s="1">
        <v>-4.3276420000000003E-2</v>
      </c>
    </row>
    <row r="24" spans="1:5" x14ac:dyDescent="0.25">
      <c r="A24" s="1">
        <v>1.8836489999999999</v>
      </c>
      <c r="B24" s="1">
        <v>-0.44953539999999997</v>
      </c>
      <c r="D24" s="1">
        <v>1.8836489999999999</v>
      </c>
      <c r="E24" s="1">
        <v>-4.2266629999999999E-2</v>
      </c>
    </row>
    <row r="25" spans="1:5" x14ac:dyDescent="0.25">
      <c r="A25" s="1">
        <v>1.938653</v>
      </c>
      <c r="B25" s="1">
        <v>-0.44967610000000002</v>
      </c>
      <c r="D25" s="1">
        <v>1.938653</v>
      </c>
      <c r="E25" s="1">
        <v>-4.1798830000000002E-2</v>
      </c>
    </row>
    <row r="26" spans="1:5" x14ac:dyDescent="0.25">
      <c r="A26" s="1">
        <v>1.9952620000000001</v>
      </c>
      <c r="B26" s="1">
        <v>-0.44973600000000002</v>
      </c>
      <c r="D26" s="1">
        <v>1.9952620000000001</v>
      </c>
      <c r="E26" s="1">
        <v>-4.1389170000000003E-2</v>
      </c>
    </row>
    <row r="27" spans="1:5" x14ac:dyDescent="0.25">
      <c r="A27" s="1">
        <v>2.053525</v>
      </c>
      <c r="B27" s="1">
        <v>-0.4494013</v>
      </c>
      <c r="D27" s="1">
        <v>2.053525</v>
      </c>
      <c r="E27" s="1">
        <v>-4.0287829999999997E-2</v>
      </c>
    </row>
    <row r="28" spans="1:5" x14ac:dyDescent="0.25">
      <c r="A28" s="1">
        <v>2.113489</v>
      </c>
      <c r="B28" s="1">
        <v>-0.44947809999999999</v>
      </c>
      <c r="D28" s="1">
        <v>2.113489</v>
      </c>
      <c r="E28" s="1">
        <v>-3.9880560000000002E-2</v>
      </c>
    </row>
    <row r="29" spans="1:5" x14ac:dyDescent="0.25">
      <c r="A29" s="1">
        <v>2.1752039999999999</v>
      </c>
      <c r="B29" s="1">
        <v>-0.44962920000000001</v>
      </c>
      <c r="D29" s="1">
        <v>2.1752039999999999</v>
      </c>
      <c r="E29" s="1">
        <v>-3.9809570000000002E-2</v>
      </c>
    </row>
    <row r="30" spans="1:5" x14ac:dyDescent="0.25">
      <c r="A30" s="1">
        <v>2.238721</v>
      </c>
      <c r="B30" s="1">
        <v>-0.44948480000000002</v>
      </c>
      <c r="D30" s="1">
        <v>2.238721</v>
      </c>
      <c r="E30" s="1">
        <v>-3.9427549999999999E-2</v>
      </c>
    </row>
    <row r="31" spans="1:5" x14ac:dyDescent="0.25">
      <c r="A31" s="1">
        <v>2.3040929999999999</v>
      </c>
      <c r="B31" s="1">
        <v>-0.44936310000000002</v>
      </c>
      <c r="D31" s="1">
        <v>2.3040929999999999</v>
      </c>
      <c r="E31" s="1">
        <v>-3.8319989999999998E-2</v>
      </c>
    </row>
    <row r="32" spans="1:5" x14ac:dyDescent="0.25">
      <c r="A32" s="1">
        <v>2.3713739999999999</v>
      </c>
      <c r="B32" s="1">
        <v>-0.44941439999999999</v>
      </c>
      <c r="D32" s="1">
        <v>2.3713739999999999</v>
      </c>
      <c r="E32" s="1">
        <v>-3.8268280000000002E-2</v>
      </c>
    </row>
    <row r="33" spans="1:5" x14ac:dyDescent="0.25">
      <c r="A33" s="1">
        <v>2.4406189999999999</v>
      </c>
      <c r="B33" s="1">
        <v>-0.44936860000000001</v>
      </c>
      <c r="D33" s="1">
        <v>2.4406189999999999</v>
      </c>
      <c r="E33" s="1">
        <v>-3.7347379999999999E-2</v>
      </c>
    </row>
    <row r="34" spans="1:5" x14ac:dyDescent="0.25">
      <c r="A34" s="1">
        <v>2.5118860000000001</v>
      </c>
      <c r="B34" s="1">
        <v>-0.44946760000000002</v>
      </c>
      <c r="D34" s="1">
        <v>2.5118860000000001</v>
      </c>
      <c r="E34" s="1">
        <v>-3.7089949999999997E-2</v>
      </c>
    </row>
    <row r="35" spans="1:5" x14ac:dyDescent="0.25">
      <c r="A35" s="1">
        <v>2.5852349999999999</v>
      </c>
      <c r="B35" s="1">
        <v>-0.44931179999999998</v>
      </c>
      <c r="D35" s="1">
        <v>2.5852349999999999</v>
      </c>
      <c r="E35" s="1">
        <v>-3.6492650000000001E-2</v>
      </c>
    </row>
    <row r="36" spans="1:5" x14ac:dyDescent="0.25">
      <c r="A36" s="1">
        <v>2.6607249999999998</v>
      </c>
      <c r="B36" s="1">
        <v>-0.44951200000000002</v>
      </c>
      <c r="D36" s="1">
        <v>2.6607249999999998</v>
      </c>
      <c r="E36" s="1">
        <v>-3.611433E-2</v>
      </c>
    </row>
    <row r="37" spans="1:5" x14ac:dyDescent="0.25">
      <c r="A37" s="1">
        <v>2.7384200000000001</v>
      </c>
      <c r="B37" s="1">
        <v>-0.4496021</v>
      </c>
      <c r="D37" s="1">
        <v>2.7384200000000001</v>
      </c>
      <c r="E37" s="1">
        <v>-3.5575559999999999E-2</v>
      </c>
    </row>
    <row r="38" spans="1:5" x14ac:dyDescent="0.25">
      <c r="A38" s="1">
        <v>2.8183829999999999</v>
      </c>
      <c r="B38" s="1">
        <v>-0.44970979999999999</v>
      </c>
      <c r="D38" s="1">
        <v>2.8183829999999999</v>
      </c>
      <c r="E38" s="1">
        <v>-3.4659740000000001E-2</v>
      </c>
    </row>
    <row r="39" spans="1:5" x14ac:dyDescent="0.25">
      <c r="A39" s="1">
        <v>2.9006810000000001</v>
      </c>
      <c r="B39" s="1">
        <v>-0.4495826</v>
      </c>
      <c r="D39" s="1">
        <v>2.9006810000000001</v>
      </c>
      <c r="E39" s="1">
        <v>-3.4546519999999997E-2</v>
      </c>
    </row>
    <row r="40" spans="1:5" x14ac:dyDescent="0.25">
      <c r="A40" s="1">
        <v>2.9853830000000001</v>
      </c>
      <c r="B40" s="1">
        <v>-0.4495402</v>
      </c>
      <c r="D40" s="1">
        <v>2.9853830000000001</v>
      </c>
      <c r="E40" s="1">
        <v>-3.4261569999999998E-2</v>
      </c>
    </row>
    <row r="41" spans="1:5" x14ac:dyDescent="0.25">
      <c r="A41" s="1">
        <v>3.0725570000000002</v>
      </c>
      <c r="B41" s="1">
        <v>-0.4494996</v>
      </c>
      <c r="D41" s="1">
        <v>3.0725570000000002</v>
      </c>
      <c r="E41" s="1">
        <v>-3.476978E-2</v>
      </c>
    </row>
    <row r="42" spans="1:5" x14ac:dyDescent="0.25">
      <c r="A42" s="1">
        <v>3.1622780000000001</v>
      </c>
      <c r="B42" s="1">
        <v>-0.44969310000000001</v>
      </c>
      <c r="D42" s="1">
        <v>3.1622780000000001</v>
      </c>
      <c r="E42" s="1">
        <v>-3.4402120000000001E-2</v>
      </c>
    </row>
    <row r="43" spans="1:5" x14ac:dyDescent="0.25">
      <c r="A43" s="1">
        <v>3.2546179999999998</v>
      </c>
      <c r="B43" s="1">
        <v>-0.44964019999999999</v>
      </c>
      <c r="D43" s="1">
        <v>3.2546179999999998</v>
      </c>
      <c r="E43" s="1">
        <v>-3.4224339999999999E-2</v>
      </c>
    </row>
    <row r="44" spans="1:5" x14ac:dyDescent="0.25">
      <c r="A44" s="1">
        <v>3.3496540000000001</v>
      </c>
      <c r="B44" s="1">
        <v>-0.4496407</v>
      </c>
      <c r="D44" s="1">
        <v>3.3496540000000001</v>
      </c>
      <c r="E44" s="1">
        <v>-3.309513E-2</v>
      </c>
    </row>
    <row r="45" spans="1:5" x14ac:dyDescent="0.25">
      <c r="A45" s="1">
        <v>3.4474659999999999</v>
      </c>
      <c r="B45" s="1">
        <v>-0.44963360000000002</v>
      </c>
      <c r="D45" s="1">
        <v>3.4474659999999999</v>
      </c>
      <c r="E45" s="1">
        <v>-3.2865829999999999E-2</v>
      </c>
    </row>
    <row r="46" spans="1:5" x14ac:dyDescent="0.25">
      <c r="A46" s="1">
        <v>3.5481340000000001</v>
      </c>
      <c r="B46" s="1">
        <v>-0.44942700000000002</v>
      </c>
      <c r="D46" s="1">
        <v>3.5481340000000001</v>
      </c>
      <c r="E46" s="1">
        <v>-3.3720769999999997E-2</v>
      </c>
    </row>
    <row r="47" spans="1:5" x14ac:dyDescent="0.25">
      <c r="A47" s="1">
        <v>3.6517409999999999</v>
      </c>
      <c r="B47" s="1">
        <v>-0.44957039999999998</v>
      </c>
      <c r="D47" s="1">
        <v>3.6517409999999999</v>
      </c>
      <c r="E47" s="1">
        <v>-3.3426119999999997E-2</v>
      </c>
    </row>
    <row r="48" spans="1:5" x14ac:dyDescent="0.25">
      <c r="A48" s="1">
        <v>3.7583739999999999</v>
      </c>
      <c r="B48" s="1">
        <v>-0.44953490000000002</v>
      </c>
      <c r="D48" s="1">
        <v>3.7583739999999999</v>
      </c>
      <c r="E48" s="1">
        <v>-3.3203299999999998E-2</v>
      </c>
    </row>
    <row r="49" spans="1:5" x14ac:dyDescent="0.25">
      <c r="A49" s="1">
        <v>3.8681199999999998</v>
      </c>
      <c r="B49" s="1">
        <v>-0.4495266</v>
      </c>
      <c r="D49" s="1">
        <v>3.8681199999999998</v>
      </c>
      <c r="E49" s="1">
        <v>-3.2883450000000002E-2</v>
      </c>
    </row>
    <row r="50" spans="1:5" x14ac:dyDescent="0.25">
      <c r="A50" s="1">
        <v>3.9810720000000002</v>
      </c>
      <c r="B50" s="1">
        <v>-0.44974960000000003</v>
      </c>
      <c r="D50" s="1">
        <v>3.9810720000000002</v>
      </c>
      <c r="E50" s="1">
        <v>-3.210677E-2</v>
      </c>
    </row>
    <row r="51" spans="1:5" x14ac:dyDescent="0.25">
      <c r="A51" s="1">
        <v>4.097321</v>
      </c>
      <c r="B51" s="1">
        <v>-0.44962600000000003</v>
      </c>
      <c r="D51" s="1">
        <v>4.097321</v>
      </c>
      <c r="E51" s="1">
        <v>-3.3183410000000003E-2</v>
      </c>
    </row>
    <row r="52" spans="1:5" x14ac:dyDescent="0.25">
      <c r="A52" s="1">
        <v>4.2169650000000001</v>
      </c>
      <c r="B52" s="1">
        <v>-0.44978190000000001</v>
      </c>
      <c r="D52" s="1">
        <v>4.2169650000000001</v>
      </c>
      <c r="E52" s="1">
        <v>-3.188378E-2</v>
      </c>
    </row>
    <row r="53" spans="1:5" x14ac:dyDescent="0.25">
      <c r="A53" s="1">
        <v>4.340103</v>
      </c>
      <c r="B53" s="1">
        <v>-0.44966129999999999</v>
      </c>
      <c r="D53" s="1">
        <v>4.340103</v>
      </c>
      <c r="E53" s="1">
        <v>-3.274432E-2</v>
      </c>
    </row>
    <row r="54" spans="1:5" x14ac:dyDescent="0.25">
      <c r="A54" s="1">
        <v>4.4668359999999998</v>
      </c>
      <c r="B54" s="1">
        <v>-0.44975150000000003</v>
      </c>
      <c r="D54" s="1">
        <v>4.4668359999999998</v>
      </c>
      <c r="E54" s="1">
        <v>-3.2333189999999998E-2</v>
      </c>
    </row>
    <row r="55" spans="1:5" x14ac:dyDescent="0.25">
      <c r="A55" s="1">
        <v>4.59727</v>
      </c>
      <c r="B55" s="1">
        <v>-0.44975320000000002</v>
      </c>
      <c r="D55" s="1">
        <v>4.59727</v>
      </c>
      <c r="E55" s="1">
        <v>-3.1972090000000002E-2</v>
      </c>
    </row>
    <row r="56" spans="1:5" x14ac:dyDescent="0.25">
      <c r="A56" s="1">
        <v>4.7315129999999996</v>
      </c>
      <c r="B56" s="1">
        <v>-0.4500709</v>
      </c>
      <c r="D56" s="1">
        <v>4.7315129999999996</v>
      </c>
      <c r="E56" s="1">
        <v>-3.1454780000000002E-2</v>
      </c>
    </row>
    <row r="57" spans="1:5" x14ac:dyDescent="0.25">
      <c r="A57" s="1">
        <v>4.869675</v>
      </c>
      <c r="B57" s="1">
        <v>-0.44971840000000002</v>
      </c>
      <c r="D57" s="1">
        <v>4.869675</v>
      </c>
      <c r="E57" s="1">
        <v>-3.1566509999999999E-2</v>
      </c>
    </row>
    <row r="58" spans="1:5" x14ac:dyDescent="0.25">
      <c r="A58" s="1">
        <v>5.0118720000000003</v>
      </c>
      <c r="B58" s="1">
        <v>-0.45008930000000003</v>
      </c>
      <c r="D58" s="1">
        <v>5.0118720000000003</v>
      </c>
      <c r="E58" s="1">
        <v>-3.1565139999999998E-2</v>
      </c>
    </row>
    <row r="59" spans="1:5" x14ac:dyDescent="0.25">
      <c r="A59" s="1">
        <v>5.1582220000000003</v>
      </c>
      <c r="B59" s="1">
        <v>-0.4503238</v>
      </c>
      <c r="D59" s="1">
        <v>5.1582220000000003</v>
      </c>
      <c r="E59" s="1">
        <v>-3.2256470000000002E-2</v>
      </c>
    </row>
    <row r="60" spans="1:5" x14ac:dyDescent="0.25">
      <c r="A60" s="1">
        <v>5.3088449999999998</v>
      </c>
      <c r="B60" s="1">
        <v>-0.45024239999999999</v>
      </c>
      <c r="D60" s="1">
        <v>5.3088449999999998</v>
      </c>
      <c r="E60" s="1">
        <v>-3.089857E-2</v>
      </c>
    </row>
    <row r="61" spans="1:5" x14ac:dyDescent="0.25">
      <c r="A61" s="1">
        <v>5.4638650000000002</v>
      </c>
      <c r="B61" s="1">
        <v>-0.45048270000000001</v>
      </c>
      <c r="D61" s="1">
        <v>5.4638650000000002</v>
      </c>
      <c r="E61" s="1">
        <v>-3.104063E-2</v>
      </c>
    </row>
    <row r="62" spans="1:5" x14ac:dyDescent="0.25">
      <c r="A62" s="1">
        <v>5.6234130000000002</v>
      </c>
      <c r="B62" s="1">
        <v>-0.45026080000000002</v>
      </c>
      <c r="D62" s="1">
        <v>5.6234130000000002</v>
      </c>
      <c r="E62" s="1">
        <v>-2.944747E-2</v>
      </c>
    </row>
    <row r="63" spans="1:5" x14ac:dyDescent="0.25">
      <c r="A63" s="1">
        <v>5.7876200000000004</v>
      </c>
      <c r="B63" s="1">
        <v>-0.45045839999999998</v>
      </c>
      <c r="D63" s="1">
        <v>5.7876200000000004</v>
      </c>
      <c r="E63" s="1">
        <v>-3.2613719999999999E-2</v>
      </c>
    </row>
    <row r="64" spans="1:5" x14ac:dyDescent="0.25">
      <c r="A64" s="1">
        <v>5.9566220000000003</v>
      </c>
      <c r="B64" s="1">
        <v>-0.4505324</v>
      </c>
      <c r="D64" s="1">
        <v>5.9566220000000003</v>
      </c>
      <c r="E64" s="1">
        <v>-3.1513989999999999E-2</v>
      </c>
    </row>
    <row r="65" spans="1:5" x14ac:dyDescent="0.25">
      <c r="A65" s="1">
        <v>6.1305579999999997</v>
      </c>
      <c r="B65" s="1">
        <v>-0.45040170000000002</v>
      </c>
      <c r="D65" s="1">
        <v>6.1305579999999997</v>
      </c>
      <c r="E65" s="1">
        <v>-2.847038E-2</v>
      </c>
    </row>
    <row r="66" spans="1:5" x14ac:dyDescent="0.25">
      <c r="A66" s="1">
        <v>6.3095739999999996</v>
      </c>
      <c r="B66" s="1">
        <v>-0.45058540000000002</v>
      </c>
      <c r="D66" s="1">
        <v>6.3095739999999996</v>
      </c>
      <c r="E66" s="1">
        <v>-3.0618369999999999E-2</v>
      </c>
    </row>
    <row r="67" spans="1:5" x14ac:dyDescent="0.25">
      <c r="A67" s="1">
        <v>6.4938159999999998</v>
      </c>
      <c r="B67" s="1">
        <v>-0.4507004</v>
      </c>
      <c r="D67" s="1">
        <v>6.4938159999999998</v>
      </c>
      <c r="E67" s="1">
        <v>-2.9637960000000001E-2</v>
      </c>
    </row>
    <row r="68" spans="1:5" x14ac:dyDescent="0.25">
      <c r="A68" s="1">
        <v>6.6834389999999999</v>
      </c>
      <c r="B68" s="1">
        <v>-0.45088339999999999</v>
      </c>
      <c r="D68" s="1">
        <v>6.6834389999999999</v>
      </c>
      <c r="E68" s="1">
        <v>-3.065814E-2</v>
      </c>
    </row>
    <row r="69" spans="1:5" x14ac:dyDescent="0.25">
      <c r="A69" s="1">
        <v>6.8785990000000004</v>
      </c>
      <c r="B69" s="1">
        <v>-0.45081979999999999</v>
      </c>
      <c r="D69" s="1">
        <v>6.8785990000000004</v>
      </c>
      <c r="E69" s="1">
        <v>-3.160549E-2</v>
      </c>
    </row>
    <row r="70" spans="1:5" x14ac:dyDescent="0.25">
      <c r="A70" s="1">
        <v>7.0794579999999998</v>
      </c>
      <c r="B70" s="1">
        <v>-0.45105190000000001</v>
      </c>
      <c r="D70" s="1">
        <v>7.0794579999999998</v>
      </c>
      <c r="E70" s="1">
        <v>-2.9232009999999999E-2</v>
      </c>
    </row>
    <row r="71" spans="1:5" x14ac:dyDescent="0.25">
      <c r="A71" s="1">
        <v>7.2861820000000002</v>
      </c>
      <c r="B71" s="1">
        <v>-0.45099040000000001</v>
      </c>
      <c r="D71" s="1">
        <v>7.2861820000000002</v>
      </c>
      <c r="E71" s="1">
        <v>-3.0025690000000001E-2</v>
      </c>
    </row>
    <row r="72" spans="1:5" x14ac:dyDescent="0.25">
      <c r="A72" s="1">
        <v>7.4989420000000004</v>
      </c>
      <c r="B72" s="1">
        <v>-0.45118170000000002</v>
      </c>
      <c r="D72" s="1">
        <v>7.4989420000000004</v>
      </c>
      <c r="E72" s="1">
        <v>-2.9118129999999999E-2</v>
      </c>
    </row>
    <row r="73" spans="1:5" x14ac:dyDescent="0.25">
      <c r="A73" s="1">
        <v>7.7179149999999996</v>
      </c>
      <c r="B73" s="1">
        <v>-0.45169429999999999</v>
      </c>
      <c r="D73" s="1">
        <v>7.7179149999999996</v>
      </c>
      <c r="E73" s="1">
        <v>-2.8472580000000001E-2</v>
      </c>
    </row>
    <row r="74" spans="1:5" x14ac:dyDescent="0.25">
      <c r="A74" s="1">
        <v>7.943282</v>
      </c>
      <c r="B74" s="1">
        <v>-0.45128000000000001</v>
      </c>
      <c r="D74" s="1">
        <v>7.943282</v>
      </c>
      <c r="E74" s="1">
        <v>-2.8476689999999999E-2</v>
      </c>
    </row>
    <row r="75" spans="1:5" x14ac:dyDescent="0.25">
      <c r="A75" s="1">
        <v>8.1752300000000009</v>
      </c>
      <c r="B75" s="1">
        <v>-0.45163180000000003</v>
      </c>
      <c r="D75" s="1">
        <v>8.1752300000000009</v>
      </c>
      <c r="E75" s="1">
        <v>-2.894526E-2</v>
      </c>
    </row>
    <row r="76" spans="1:5" x14ac:dyDescent="0.25">
      <c r="A76" s="1">
        <v>8.4139520000000001</v>
      </c>
      <c r="B76" s="1">
        <v>-0.45177780000000001</v>
      </c>
      <c r="D76" s="1">
        <v>8.4139520000000001</v>
      </c>
      <c r="E76" s="1">
        <v>-2.851161E-2</v>
      </c>
    </row>
    <row r="77" spans="1:5" x14ac:dyDescent="0.25">
      <c r="A77" s="1">
        <v>8.6596430000000009</v>
      </c>
      <c r="B77" s="1">
        <v>-0.45158239999999999</v>
      </c>
      <c r="D77" s="1">
        <v>8.6596430000000009</v>
      </c>
      <c r="E77" s="1">
        <v>-2.823867E-2</v>
      </c>
    </row>
    <row r="78" spans="1:5" x14ac:dyDescent="0.25">
      <c r="A78" s="1">
        <v>8.912509</v>
      </c>
      <c r="B78" s="1">
        <v>-0.4514244</v>
      </c>
      <c r="D78" s="1">
        <v>8.912509</v>
      </c>
      <c r="E78" s="1">
        <v>-2.5991750000000001E-2</v>
      </c>
    </row>
    <row r="79" spans="1:5" x14ac:dyDescent="0.25">
      <c r="A79" s="1">
        <v>9.1727589999999992</v>
      </c>
      <c r="B79" s="1">
        <v>-0.45171749999999999</v>
      </c>
      <c r="D79" s="1">
        <v>9.1727589999999992</v>
      </c>
      <c r="E79" s="1">
        <v>-2.729138E-2</v>
      </c>
    </row>
    <row r="80" spans="1:5" x14ac:dyDescent="0.25">
      <c r="A80" s="1">
        <v>9.4406090000000003</v>
      </c>
      <c r="B80" s="1">
        <v>-0.45183180000000001</v>
      </c>
      <c r="D80" s="1">
        <v>9.4406090000000003</v>
      </c>
      <c r="E80" s="1">
        <v>-2.916181E-2</v>
      </c>
    </row>
    <row r="81" spans="1:5" x14ac:dyDescent="0.25">
      <c r="A81" s="1">
        <v>9.7162799999999994</v>
      </c>
      <c r="B81" s="1">
        <v>-0.45191930000000002</v>
      </c>
      <c r="D81" s="1">
        <v>9.7162799999999994</v>
      </c>
      <c r="E81" s="1">
        <v>-2.9552749999999999E-2</v>
      </c>
    </row>
    <row r="82" spans="1:5" x14ac:dyDescent="0.25">
      <c r="A82" s="1">
        <v>10</v>
      </c>
      <c r="B82" s="1">
        <v>-0.45175650000000001</v>
      </c>
      <c r="D82" s="1">
        <v>10</v>
      </c>
      <c r="E82" s="1">
        <v>-2.5778490000000001E-2</v>
      </c>
    </row>
    <row r="83" spans="1:5" x14ac:dyDescent="0.25">
      <c r="A83" s="1">
        <v>10.292009999999999</v>
      </c>
      <c r="B83" s="1">
        <v>-0.45216980000000001</v>
      </c>
      <c r="D83" s="1">
        <v>10.292009999999999</v>
      </c>
      <c r="E83" s="1">
        <v>-2.602525E-2</v>
      </c>
    </row>
    <row r="84" spans="1:5" x14ac:dyDescent="0.25">
      <c r="A84" s="1">
        <v>10.59254</v>
      </c>
      <c r="B84" s="1">
        <v>-0.45205129999999999</v>
      </c>
      <c r="D84" s="1">
        <v>10.59254</v>
      </c>
      <c r="E84" s="1">
        <v>-2.4616260000000001E-2</v>
      </c>
    </row>
    <row r="85" spans="1:5" x14ac:dyDescent="0.25">
      <c r="A85" s="1">
        <v>10.90184</v>
      </c>
      <c r="B85" s="1">
        <v>-0.4520729</v>
      </c>
      <c r="D85" s="1">
        <v>10.90184</v>
      </c>
      <c r="E85" s="1">
        <v>-2.4570479999999999E-2</v>
      </c>
    </row>
    <row r="86" spans="1:5" x14ac:dyDescent="0.25">
      <c r="A86" s="1">
        <v>11.220179999999999</v>
      </c>
      <c r="B86" s="1">
        <v>-0.4519707</v>
      </c>
      <c r="D86" s="1">
        <v>11.220179999999999</v>
      </c>
      <c r="E86" s="1">
        <v>-2.4301320000000001E-2</v>
      </c>
    </row>
    <row r="87" spans="1:5" x14ac:dyDescent="0.25">
      <c r="A87" s="1">
        <v>11.54782</v>
      </c>
      <c r="B87" s="1">
        <v>-0.45182030000000001</v>
      </c>
      <c r="D87" s="1">
        <v>11.54782</v>
      </c>
      <c r="E87" s="1">
        <v>-2.395576E-2</v>
      </c>
    </row>
    <row r="88" spans="1:5" x14ac:dyDescent="0.25">
      <c r="A88" s="1">
        <v>11.885020000000001</v>
      </c>
      <c r="B88" s="1">
        <v>-0.45253349999999998</v>
      </c>
      <c r="D88" s="1">
        <v>11.885020000000001</v>
      </c>
      <c r="E88" s="1">
        <v>-2.297824E-2</v>
      </c>
    </row>
    <row r="89" spans="1:5" x14ac:dyDescent="0.25">
      <c r="A89" s="1">
        <v>12.23207</v>
      </c>
      <c r="B89" s="1">
        <v>-0.45287569999999999</v>
      </c>
      <c r="D89" s="1">
        <v>12.23207</v>
      </c>
      <c r="E89" s="1">
        <v>-2.4688080000000001E-2</v>
      </c>
    </row>
    <row r="90" spans="1:5" x14ac:dyDescent="0.25">
      <c r="A90" s="1">
        <v>12.58925</v>
      </c>
      <c r="B90" s="1">
        <v>-0.45235760000000003</v>
      </c>
      <c r="D90" s="1">
        <v>12.58925</v>
      </c>
      <c r="E90" s="1">
        <v>-1.9760929999999999E-2</v>
      </c>
    </row>
    <row r="91" spans="1:5" x14ac:dyDescent="0.25">
      <c r="A91" s="1">
        <v>12.95687</v>
      </c>
      <c r="B91" s="1">
        <v>-0.45315620000000001</v>
      </c>
      <c r="D91" s="1">
        <v>12.95687</v>
      </c>
      <c r="E91" s="1">
        <v>-2.5269469999999999E-2</v>
      </c>
    </row>
    <row r="92" spans="1:5" x14ac:dyDescent="0.25">
      <c r="A92" s="1">
        <v>13.33521</v>
      </c>
      <c r="B92" s="1">
        <v>-0.45275520000000002</v>
      </c>
      <c r="D92" s="1">
        <v>13.33521</v>
      </c>
      <c r="E92" s="1">
        <v>-2.144217E-2</v>
      </c>
    </row>
    <row r="93" spans="1:5" x14ac:dyDescent="0.25">
      <c r="A93" s="1">
        <v>13.72461</v>
      </c>
      <c r="B93" s="1">
        <v>-0.45311279999999998</v>
      </c>
      <c r="D93" s="1">
        <v>13.72461</v>
      </c>
      <c r="E93" s="1">
        <v>-2.2292650000000001E-2</v>
      </c>
    </row>
    <row r="94" spans="1:5" x14ac:dyDescent="0.25">
      <c r="A94" s="1">
        <v>14.12538</v>
      </c>
      <c r="B94" s="1">
        <v>-0.45371070000000002</v>
      </c>
      <c r="D94" s="1">
        <v>14.12538</v>
      </c>
      <c r="E94" s="1">
        <v>-1.704133E-2</v>
      </c>
    </row>
    <row r="95" spans="1:5" x14ac:dyDescent="0.25">
      <c r="A95" s="1">
        <v>14.537839999999999</v>
      </c>
      <c r="B95" s="1">
        <v>-0.45376060000000001</v>
      </c>
      <c r="D95" s="1">
        <v>14.537839999999999</v>
      </c>
      <c r="E95" s="1">
        <v>-1.886169E-2</v>
      </c>
    </row>
    <row r="96" spans="1:5" x14ac:dyDescent="0.25">
      <c r="A96" s="1">
        <v>14.96236</v>
      </c>
      <c r="B96" s="1">
        <v>-0.45305240000000002</v>
      </c>
      <c r="D96" s="1">
        <v>14.96236</v>
      </c>
      <c r="E96" s="1">
        <v>-1.958302E-2</v>
      </c>
    </row>
    <row r="97" spans="1:5" x14ac:dyDescent="0.25">
      <c r="A97" s="1">
        <v>15.39927</v>
      </c>
      <c r="B97" s="1">
        <v>-0.45325729999999997</v>
      </c>
      <c r="D97" s="1">
        <v>15.39927</v>
      </c>
      <c r="E97" s="1">
        <v>-1.7483740000000001E-2</v>
      </c>
    </row>
    <row r="98" spans="1:5" x14ac:dyDescent="0.25">
      <c r="A98" s="1">
        <v>15.848929999999999</v>
      </c>
      <c r="B98" s="1">
        <v>-0.45358759999999998</v>
      </c>
      <c r="D98" s="1">
        <v>15.848929999999999</v>
      </c>
      <c r="E98" s="1">
        <v>-2.1970420000000001E-2</v>
      </c>
    </row>
    <row r="99" spans="1:5" x14ac:dyDescent="0.25">
      <c r="A99" s="1">
        <v>16.311730000000001</v>
      </c>
      <c r="B99" s="1">
        <v>-0.45308100000000001</v>
      </c>
      <c r="D99" s="1">
        <v>16.311730000000001</v>
      </c>
      <c r="E99" s="1">
        <v>-1.6733370000000001E-2</v>
      </c>
    </row>
    <row r="100" spans="1:5" x14ac:dyDescent="0.25">
      <c r="A100" s="1">
        <v>16.788039999999999</v>
      </c>
      <c r="B100" s="1">
        <v>-0.45307979999999998</v>
      </c>
      <c r="D100" s="1">
        <v>16.788039999999999</v>
      </c>
      <c r="E100" s="1">
        <v>-1.8244610000000001E-2</v>
      </c>
    </row>
    <row r="101" spans="1:5" x14ac:dyDescent="0.25">
      <c r="A101" s="1">
        <v>17.27826</v>
      </c>
      <c r="B101" s="1">
        <v>-0.45336110000000002</v>
      </c>
      <c r="D101" s="1">
        <v>17.27826</v>
      </c>
      <c r="E101" s="1">
        <v>-1.693513E-2</v>
      </c>
    </row>
    <row r="102" spans="1:5" x14ac:dyDescent="0.25">
      <c r="A102" s="1">
        <v>17.782789999999999</v>
      </c>
      <c r="B102" s="1">
        <v>-0.45385540000000002</v>
      </c>
      <c r="D102" s="1">
        <v>17.782789999999999</v>
      </c>
      <c r="E102" s="1">
        <v>-1.4318859999999999E-2</v>
      </c>
    </row>
    <row r="103" spans="1:5" x14ac:dyDescent="0.25">
      <c r="A103" s="1">
        <v>18.302060000000001</v>
      </c>
      <c r="B103" s="1">
        <v>-0.45312819999999998</v>
      </c>
      <c r="D103" s="1">
        <v>18.302060000000001</v>
      </c>
      <c r="E103" s="1">
        <v>-1.338525E-2</v>
      </c>
    </row>
    <row r="104" spans="1:5" x14ac:dyDescent="0.25">
      <c r="A104" s="1">
        <v>18.836490000000001</v>
      </c>
      <c r="B104" s="1">
        <v>-0.45367160000000001</v>
      </c>
      <c r="D104" s="1">
        <v>18.836490000000001</v>
      </c>
      <c r="E104" s="1">
        <v>-1.2571519999999999E-2</v>
      </c>
    </row>
    <row r="105" spans="1:5" x14ac:dyDescent="0.25">
      <c r="A105" s="1">
        <v>19.38653</v>
      </c>
      <c r="B105" s="1">
        <v>-0.45405020000000001</v>
      </c>
      <c r="D105" s="1">
        <v>19.38653</v>
      </c>
      <c r="E105" s="1">
        <v>-1.8629969999999999E-2</v>
      </c>
    </row>
    <row r="106" spans="1:5" x14ac:dyDescent="0.25">
      <c r="A106" s="1">
        <v>19.95262</v>
      </c>
      <c r="B106" s="1">
        <v>-0.45379950000000002</v>
      </c>
      <c r="D106" s="1">
        <v>19.95262</v>
      </c>
      <c r="E106" s="1">
        <v>-1.353233E-2</v>
      </c>
    </row>
    <row r="107" spans="1:5" x14ac:dyDescent="0.25">
      <c r="A107" s="1">
        <v>20.535250000000001</v>
      </c>
      <c r="B107" s="1">
        <v>-0.45369749999999998</v>
      </c>
      <c r="D107" s="1">
        <v>20.535250000000001</v>
      </c>
      <c r="E107" s="1">
        <v>-1.6744559999999999E-2</v>
      </c>
    </row>
    <row r="108" spans="1:5" x14ac:dyDescent="0.25">
      <c r="A108" s="1">
        <v>21.134889999999999</v>
      </c>
      <c r="B108" s="1">
        <v>-0.4528662</v>
      </c>
      <c r="D108" s="1">
        <v>21.134889999999999</v>
      </c>
      <c r="E108" s="1">
        <v>-1.7080729999999999E-2</v>
      </c>
    </row>
    <row r="109" spans="1:5" x14ac:dyDescent="0.25">
      <c r="A109" s="1">
        <v>21.752040000000001</v>
      </c>
      <c r="B109" s="1">
        <v>-0.45444800000000002</v>
      </c>
      <c r="D109" s="1">
        <v>21.752040000000001</v>
      </c>
      <c r="E109" s="1">
        <v>-8.9536730000000005E-3</v>
      </c>
    </row>
    <row r="110" spans="1:5" x14ac:dyDescent="0.25">
      <c r="A110" s="1">
        <v>22.38721</v>
      </c>
      <c r="B110" s="1">
        <v>-0.45263500000000001</v>
      </c>
      <c r="D110" s="1">
        <v>22.38721</v>
      </c>
      <c r="E110" s="1">
        <v>-1.012688E-2</v>
      </c>
    </row>
    <row r="111" spans="1:5" x14ac:dyDescent="0.25">
      <c r="A111" s="1">
        <v>23.040929999999999</v>
      </c>
      <c r="B111" s="1">
        <v>-0.4535246</v>
      </c>
      <c r="D111" s="1">
        <v>23.040929999999999</v>
      </c>
      <c r="E111" s="1">
        <v>-1.215288E-2</v>
      </c>
    </row>
    <row r="112" spans="1:5" x14ac:dyDescent="0.25">
      <c r="A112" s="1">
        <v>23.713740000000001</v>
      </c>
      <c r="B112" s="1">
        <v>-0.45385940000000002</v>
      </c>
      <c r="D112" s="1">
        <v>23.713740000000001</v>
      </c>
      <c r="E112" s="1">
        <v>-1.074952E-2</v>
      </c>
    </row>
    <row r="113" spans="1:5" x14ac:dyDescent="0.25">
      <c r="A113" s="1">
        <v>24.406189999999999</v>
      </c>
      <c r="B113" s="1">
        <v>-0.4539475</v>
      </c>
      <c r="D113" s="1">
        <v>24.406189999999999</v>
      </c>
      <c r="E113" s="1">
        <v>-1.080834E-2</v>
      </c>
    </row>
    <row r="114" spans="1:5" x14ac:dyDescent="0.25">
      <c r="A114" s="1">
        <v>25.118860000000002</v>
      </c>
      <c r="B114" s="1">
        <v>-0.45511790000000002</v>
      </c>
      <c r="D114" s="1">
        <v>25.118860000000002</v>
      </c>
      <c r="E114" s="1">
        <v>-6.9477180000000003E-3</v>
      </c>
    </row>
    <row r="115" spans="1:5" x14ac:dyDescent="0.25">
      <c r="A115" s="1">
        <v>25.852350000000001</v>
      </c>
      <c r="B115" s="1">
        <v>-0.45425110000000002</v>
      </c>
      <c r="D115" s="1">
        <v>25.852350000000001</v>
      </c>
      <c r="E115" s="1">
        <v>-3.966181E-3</v>
      </c>
    </row>
    <row r="116" spans="1:5" x14ac:dyDescent="0.25">
      <c r="A116" s="1">
        <v>26.607250000000001</v>
      </c>
      <c r="B116" s="1">
        <v>-0.45363350000000002</v>
      </c>
      <c r="D116" s="1">
        <v>26.607250000000001</v>
      </c>
      <c r="E116" s="1">
        <v>5.288313E-4</v>
      </c>
    </row>
    <row r="117" spans="1:5" x14ac:dyDescent="0.25">
      <c r="A117" s="1">
        <v>27.3842</v>
      </c>
      <c r="B117" s="1">
        <v>-0.45528099999999999</v>
      </c>
      <c r="D117" s="1">
        <v>27.3842</v>
      </c>
      <c r="E117" s="1">
        <v>-8.8741789999999994E-3</v>
      </c>
    </row>
    <row r="118" spans="1:5" x14ac:dyDescent="0.25">
      <c r="A118" s="1">
        <v>28.18383</v>
      </c>
      <c r="B118" s="1">
        <v>-0.45354410000000001</v>
      </c>
      <c r="D118" s="1">
        <v>28.18383</v>
      </c>
      <c r="E118" s="1">
        <v>-1.5433580000000001E-2</v>
      </c>
    </row>
    <row r="119" spans="1:5" x14ac:dyDescent="0.25">
      <c r="A119" s="1">
        <v>29.006810000000002</v>
      </c>
      <c r="B119" s="1">
        <v>-0.45462239999999998</v>
      </c>
      <c r="D119" s="1">
        <v>29.006810000000002</v>
      </c>
      <c r="E119" s="1">
        <v>-4.3250440000000001E-3</v>
      </c>
    </row>
    <row r="120" spans="1:5" x14ac:dyDescent="0.25">
      <c r="A120" s="1">
        <v>29.853829999999999</v>
      </c>
      <c r="B120" s="1">
        <v>-0.4541733</v>
      </c>
      <c r="D120" s="1">
        <v>29.853829999999999</v>
      </c>
      <c r="E120" s="1">
        <v>-6.176277E-3</v>
      </c>
    </row>
    <row r="121" spans="1:5" x14ac:dyDescent="0.25">
      <c r="A121" s="1">
        <v>30.725570000000001</v>
      </c>
      <c r="B121" s="1">
        <v>-0.45458549999999998</v>
      </c>
      <c r="D121" s="1">
        <v>30.725570000000001</v>
      </c>
      <c r="E121" s="1">
        <v>-5.710054E-3</v>
      </c>
    </row>
    <row r="122" spans="1:5" x14ac:dyDescent="0.25">
      <c r="A122" s="1">
        <v>31.622779999999999</v>
      </c>
      <c r="B122" s="1">
        <v>-0.45529829999999999</v>
      </c>
      <c r="D122" s="1">
        <v>31.622779999999999</v>
      </c>
      <c r="E122" s="1">
        <v>-3.737307E-3</v>
      </c>
    </row>
    <row r="123" spans="1:5" x14ac:dyDescent="0.25">
      <c r="A123" s="1">
        <v>32.54618</v>
      </c>
      <c r="B123" s="1">
        <v>-0.45446609999999998</v>
      </c>
      <c r="D123" s="1">
        <v>32.54618</v>
      </c>
      <c r="E123" s="1">
        <v>-1.1989430000000001E-2</v>
      </c>
    </row>
    <row r="124" spans="1:5" x14ac:dyDescent="0.25">
      <c r="A124" s="1">
        <v>33.496540000000003</v>
      </c>
      <c r="B124" s="1">
        <v>-0.4528026</v>
      </c>
      <c r="D124" s="1">
        <v>33.496540000000003</v>
      </c>
      <c r="E124" s="1">
        <v>1.103986E-2</v>
      </c>
    </row>
    <row r="125" spans="1:5" x14ac:dyDescent="0.25">
      <c r="A125" s="1">
        <v>34.47466</v>
      </c>
      <c r="B125" s="1">
        <v>-0.4538568</v>
      </c>
      <c r="D125" s="1">
        <v>34.47466</v>
      </c>
      <c r="E125" s="1">
        <v>-1.997763E-2</v>
      </c>
    </row>
    <row r="126" spans="1:5" x14ac:dyDescent="0.25">
      <c r="A126" s="1">
        <v>35.481340000000003</v>
      </c>
      <c r="B126" s="1">
        <v>-0.45651399999999998</v>
      </c>
      <c r="D126" s="1">
        <v>35.481340000000003</v>
      </c>
      <c r="E126" s="1">
        <v>-1.6380139999999999E-3</v>
      </c>
    </row>
    <row r="127" spans="1:5" x14ac:dyDescent="0.25">
      <c r="A127" s="1">
        <v>36.517409999999998</v>
      </c>
      <c r="B127" s="1">
        <v>-0.45519900000000002</v>
      </c>
      <c r="D127" s="1">
        <v>36.517409999999998</v>
      </c>
      <c r="E127" s="1">
        <v>7.4089969999999996E-3</v>
      </c>
    </row>
    <row r="128" spans="1:5" x14ac:dyDescent="0.25">
      <c r="A128" s="1">
        <v>37.583739999999999</v>
      </c>
      <c r="B128" s="1">
        <v>-0.45554260000000002</v>
      </c>
      <c r="D128" s="1">
        <v>37.583739999999999</v>
      </c>
      <c r="E128" s="1">
        <v>1.012267E-2</v>
      </c>
    </row>
    <row r="129" spans="1:5" x14ac:dyDescent="0.25">
      <c r="A129" s="1">
        <v>38.68121</v>
      </c>
      <c r="B129" s="1">
        <v>-0.4554532</v>
      </c>
      <c r="D129" s="1">
        <v>38.68121</v>
      </c>
      <c r="E129" s="1">
        <v>-1.0564210000000001E-3</v>
      </c>
    </row>
    <row r="130" spans="1:5" x14ac:dyDescent="0.25">
      <c r="A130" s="1">
        <v>39.810720000000003</v>
      </c>
      <c r="B130" s="1">
        <v>-0.4541982</v>
      </c>
      <c r="D130" s="1">
        <v>39.810720000000003</v>
      </c>
      <c r="E130" s="1">
        <v>-5.7391669999999997E-4</v>
      </c>
    </row>
    <row r="131" spans="1:5" x14ac:dyDescent="0.25">
      <c r="A131" s="1">
        <v>40.973210000000002</v>
      </c>
      <c r="B131" s="1">
        <v>-0.454009</v>
      </c>
      <c r="D131" s="1">
        <v>40.973210000000002</v>
      </c>
      <c r="E131" s="1">
        <v>-5.0586260000000001E-3</v>
      </c>
    </row>
    <row r="132" spans="1:5" x14ac:dyDescent="0.25">
      <c r="A132" s="1">
        <v>42.169649999999997</v>
      </c>
      <c r="B132" s="1">
        <v>-0.45579239999999999</v>
      </c>
      <c r="D132" s="1">
        <v>42.169649999999997</v>
      </c>
      <c r="E132" s="1">
        <v>9.0443580000000006E-3</v>
      </c>
    </row>
    <row r="133" spans="1:5" x14ac:dyDescent="0.25">
      <c r="A133" s="1">
        <v>43.401029999999999</v>
      </c>
      <c r="B133" s="1">
        <v>-0.45194859999999998</v>
      </c>
      <c r="D133" s="1">
        <v>43.401029999999999</v>
      </c>
      <c r="E133" s="1">
        <v>1.270802E-2</v>
      </c>
    </row>
    <row r="134" spans="1:5" x14ac:dyDescent="0.25">
      <c r="A134" s="1">
        <v>44.66836</v>
      </c>
      <c r="B134" s="1">
        <v>-0.45096700000000001</v>
      </c>
      <c r="D134" s="1">
        <v>44.66836</v>
      </c>
      <c r="E134" s="1">
        <v>-1.404099E-2</v>
      </c>
    </row>
    <row r="135" spans="1:5" x14ac:dyDescent="0.25">
      <c r="A135" s="1">
        <v>45.972700000000003</v>
      </c>
      <c r="B135" s="1">
        <v>-0.45031060000000001</v>
      </c>
      <c r="D135" s="1">
        <v>45.972700000000003</v>
      </c>
      <c r="E135" s="1">
        <v>-1.73998E-2</v>
      </c>
    </row>
    <row r="136" spans="1:5" x14ac:dyDescent="0.25">
      <c r="A136" s="1">
        <v>47.31512</v>
      </c>
      <c r="B136" s="1">
        <v>-0.44869120000000001</v>
      </c>
      <c r="D136" s="1">
        <v>47.31512</v>
      </c>
      <c r="E136" s="1">
        <v>4.7866230000000003E-4</v>
      </c>
    </row>
    <row r="137" spans="1:5" x14ac:dyDescent="0.25">
      <c r="A137" s="1">
        <v>48.696750000000002</v>
      </c>
      <c r="B137" s="1">
        <v>-0.45118259999999999</v>
      </c>
      <c r="D137" s="1">
        <v>48.696750000000002</v>
      </c>
      <c r="E137" s="1">
        <v>4.4697710000000002E-2</v>
      </c>
    </row>
    <row r="138" spans="1:5" x14ac:dyDescent="0.25">
      <c r="A138" s="1">
        <v>50.118720000000003</v>
      </c>
      <c r="B138" s="1">
        <v>-0.46177600000000002</v>
      </c>
      <c r="D138" s="1">
        <v>50.118720000000003</v>
      </c>
      <c r="E138" s="1">
        <v>2.2528840000000001E-2</v>
      </c>
    </row>
    <row r="139" spans="1:5" x14ac:dyDescent="0.25">
      <c r="A139" s="1">
        <v>51.58222</v>
      </c>
      <c r="B139" s="1">
        <v>-0.4484667</v>
      </c>
      <c r="D139" s="1">
        <v>51.58222</v>
      </c>
      <c r="E139" s="1">
        <v>-4.5440609999999999E-2</v>
      </c>
    </row>
    <row r="140" spans="1:5" x14ac:dyDescent="0.25">
      <c r="A140" s="1">
        <v>53.088439999999999</v>
      </c>
      <c r="B140" s="1">
        <v>-0.46277590000000002</v>
      </c>
      <c r="D140" s="1">
        <v>53.088439999999999</v>
      </c>
      <c r="E140" s="1">
        <v>4.7450270000000003E-2</v>
      </c>
    </row>
    <row r="141" spans="1:5" x14ac:dyDescent="0.25">
      <c r="A141" s="1">
        <v>54.638660000000002</v>
      </c>
      <c r="B141" s="1">
        <v>-0.44451570000000001</v>
      </c>
      <c r="D141" s="1">
        <v>54.638660000000002</v>
      </c>
      <c r="E141" s="1">
        <v>1.9172069999999999E-2</v>
      </c>
    </row>
    <row r="142" spans="1:5" x14ac:dyDescent="0.25">
      <c r="A142" s="1">
        <v>56.23413</v>
      </c>
      <c r="B142" s="1">
        <v>-0.45458409999999999</v>
      </c>
      <c r="D142" s="1">
        <v>56.23413</v>
      </c>
      <c r="E142" s="1">
        <v>-6.1236470000000001E-2</v>
      </c>
    </row>
    <row r="143" spans="1:5" x14ac:dyDescent="0.25">
      <c r="A143" s="1">
        <v>57.876199999999997</v>
      </c>
      <c r="B143" s="1">
        <v>-0.46455229999999997</v>
      </c>
      <c r="D143" s="1">
        <v>57.876199999999997</v>
      </c>
      <c r="E143" s="1">
        <v>-2.3076320000000001E-2</v>
      </c>
    </row>
    <row r="144" spans="1:5" x14ac:dyDescent="0.25">
      <c r="A144" s="1">
        <v>59.566220000000001</v>
      </c>
      <c r="B144" s="1">
        <v>-0.46541739999999998</v>
      </c>
      <c r="D144" s="1">
        <v>59.566220000000001</v>
      </c>
      <c r="E144" s="1">
        <v>1.3044119999999999E-2</v>
      </c>
    </row>
    <row r="145" spans="1:5" x14ac:dyDescent="0.25">
      <c r="A145" s="1">
        <v>61.305579999999999</v>
      </c>
      <c r="B145" s="1">
        <v>-0.46538249999999998</v>
      </c>
      <c r="D145" s="1">
        <v>61.305579999999999</v>
      </c>
      <c r="E145" s="1">
        <v>3.623954E-3</v>
      </c>
    </row>
    <row r="146" spans="1:5" x14ac:dyDescent="0.25">
      <c r="A146" s="1">
        <v>63.095730000000003</v>
      </c>
      <c r="B146" s="1">
        <v>-0.46171509999999999</v>
      </c>
      <c r="D146" s="1">
        <v>63.095730000000003</v>
      </c>
      <c r="E146" s="1">
        <v>-4.1917980000000001E-2</v>
      </c>
    </row>
    <row r="147" spans="1:5" x14ac:dyDescent="0.25">
      <c r="A147" s="1">
        <v>64.938159999999996</v>
      </c>
      <c r="B147" s="1">
        <v>-0.44937120000000003</v>
      </c>
      <c r="D147" s="1">
        <v>64.938159999999996</v>
      </c>
      <c r="E147" s="1">
        <v>-4.5528680000000002E-2</v>
      </c>
    </row>
    <row r="148" spans="1:5" x14ac:dyDescent="0.25">
      <c r="A148" s="1">
        <v>66.834389999999999</v>
      </c>
      <c r="B148" s="1">
        <v>-0.44647949999999997</v>
      </c>
      <c r="D148" s="1">
        <v>66.834389999999999</v>
      </c>
      <c r="E148" s="1">
        <v>5.8837019999999997E-2</v>
      </c>
    </row>
    <row r="149" spans="1:5" x14ac:dyDescent="0.25">
      <c r="A149" s="1">
        <v>68.785989999999998</v>
      </c>
      <c r="B149" s="1">
        <v>-0.46410960000000001</v>
      </c>
      <c r="D149" s="1">
        <v>68.785989999999998</v>
      </c>
      <c r="E149" s="1">
        <v>2.7436760000000001E-2</v>
      </c>
    </row>
    <row r="150" spans="1:5" x14ac:dyDescent="0.25">
      <c r="A150" s="1">
        <v>70.794579999999996</v>
      </c>
      <c r="B150" s="1">
        <v>-0.44646049999999998</v>
      </c>
      <c r="D150" s="1">
        <v>70.794579999999996</v>
      </c>
      <c r="E150" s="1">
        <v>-8.0625869999999995E-3</v>
      </c>
    </row>
    <row r="151" spans="1:5" x14ac:dyDescent="0.25">
      <c r="A151" s="1">
        <v>72.861819999999994</v>
      </c>
      <c r="B151" s="1">
        <v>-0.46384629999999999</v>
      </c>
      <c r="D151" s="1">
        <v>72.861819999999994</v>
      </c>
      <c r="E151" s="1">
        <v>1.6552420000000002E-2</v>
      </c>
    </row>
    <row r="152" spans="1:5" x14ac:dyDescent="0.25">
      <c r="A152" s="1">
        <v>74.989419999999996</v>
      </c>
      <c r="B152" s="1">
        <v>-0.4481231</v>
      </c>
      <c r="D152" s="1">
        <v>74.989419999999996</v>
      </c>
      <c r="E152" s="1">
        <v>4.8122100000000001E-2</v>
      </c>
    </row>
    <row r="153" spans="1:5" x14ac:dyDescent="0.25">
      <c r="A153" s="1">
        <v>77.179150000000007</v>
      </c>
      <c r="B153" s="1">
        <v>-0.45321709999999998</v>
      </c>
      <c r="D153" s="1">
        <v>77.179150000000007</v>
      </c>
      <c r="E153" s="1">
        <v>-2.8352570000000001E-2</v>
      </c>
    </row>
    <row r="154" spans="1:5" x14ac:dyDescent="0.25">
      <c r="A154" s="1">
        <v>79.432820000000007</v>
      </c>
      <c r="B154" s="1">
        <v>-0.46113080000000001</v>
      </c>
      <c r="D154" s="1">
        <v>79.432820000000007</v>
      </c>
      <c r="E154" s="1">
        <v>4.5747619999999996E-3</v>
      </c>
    </row>
    <row r="155" spans="1:5" x14ac:dyDescent="0.25">
      <c r="A155" s="1">
        <v>81.752300000000005</v>
      </c>
      <c r="B155" s="1">
        <v>-0.4611828</v>
      </c>
      <c r="D155" s="1">
        <v>81.752300000000005</v>
      </c>
      <c r="E155" s="1">
        <v>3.3032880000000001E-2</v>
      </c>
    </row>
    <row r="156" spans="1:5" x14ac:dyDescent="0.25">
      <c r="A156" s="1">
        <v>84.139510000000001</v>
      </c>
      <c r="B156" s="1">
        <v>-0.46086840000000001</v>
      </c>
      <c r="D156" s="1">
        <v>84.139510000000001</v>
      </c>
      <c r="E156" s="1">
        <v>2.7342140000000001E-2</v>
      </c>
    </row>
    <row r="157" spans="1:5" x14ac:dyDescent="0.25">
      <c r="A157" s="1">
        <v>86.596440000000001</v>
      </c>
      <c r="B157" s="1">
        <v>-0.45937080000000002</v>
      </c>
      <c r="D157" s="1">
        <v>86.596440000000001</v>
      </c>
      <c r="E157" s="1">
        <v>3.8972420000000001E-2</v>
      </c>
    </row>
    <row r="158" spans="1:5" x14ac:dyDescent="0.25">
      <c r="A158" s="1">
        <v>89.12509</v>
      </c>
      <c r="B158" s="1">
        <v>-0.45945970000000003</v>
      </c>
      <c r="D158" s="1">
        <v>89.12509</v>
      </c>
      <c r="E158" s="1">
        <v>3.36102E-2</v>
      </c>
    </row>
    <row r="159" spans="1:5" x14ac:dyDescent="0.25">
      <c r="A159" s="1">
        <v>91.727590000000006</v>
      </c>
      <c r="B159" s="1">
        <v>-0.45793539999999999</v>
      </c>
      <c r="D159" s="1">
        <v>91.727590000000006</v>
      </c>
      <c r="E159" s="1">
        <v>1.6070669999999999E-2</v>
      </c>
    </row>
    <row r="160" spans="1:5" x14ac:dyDescent="0.25">
      <c r="A160" s="1">
        <v>94.406090000000006</v>
      </c>
      <c r="B160" s="1">
        <v>-0.45632109999999998</v>
      </c>
      <c r="D160" s="1">
        <v>94.406090000000006</v>
      </c>
      <c r="E160" s="1">
        <v>7.0857630000000001E-3</v>
      </c>
    </row>
    <row r="161" spans="1:5" x14ac:dyDescent="0.25">
      <c r="A161" s="1">
        <v>97.162800000000004</v>
      </c>
      <c r="B161" s="1">
        <v>-0.4511693</v>
      </c>
      <c r="D161" s="1">
        <v>97.162800000000004</v>
      </c>
      <c r="E161" s="1">
        <v>1.1900920000000001E-2</v>
      </c>
    </row>
    <row r="162" spans="1:5" x14ac:dyDescent="0.25">
      <c r="A162" s="1">
        <v>100</v>
      </c>
      <c r="B162" s="1">
        <v>-0.45573530000000001</v>
      </c>
      <c r="D162" s="1">
        <v>100</v>
      </c>
      <c r="E162" s="1">
        <v>4.3109750000000002E-2</v>
      </c>
    </row>
    <row r="163" spans="1:5" x14ac:dyDescent="0.25">
      <c r="A163" s="1">
        <v>102.92010000000001</v>
      </c>
      <c r="B163" s="1">
        <v>-0.45654820000000002</v>
      </c>
      <c r="D163" s="1">
        <v>102.92010000000001</v>
      </c>
      <c r="E163" s="1">
        <v>1.4670300000000001E-2</v>
      </c>
    </row>
    <row r="164" spans="1:5" x14ac:dyDescent="0.25">
      <c r="A164" s="1">
        <v>105.9254</v>
      </c>
      <c r="B164" s="1">
        <v>-0.45311810000000002</v>
      </c>
      <c r="D164" s="1">
        <v>105.9254</v>
      </c>
      <c r="E164" s="1">
        <v>2.4845510000000001E-2</v>
      </c>
    </row>
    <row r="165" spans="1:5" x14ac:dyDescent="0.25">
      <c r="A165" s="1">
        <v>109.0184</v>
      </c>
      <c r="B165" s="1">
        <v>-0.45512619999999998</v>
      </c>
      <c r="D165" s="1">
        <v>109.0184</v>
      </c>
      <c r="E165" s="1">
        <v>2.7144089999999999E-2</v>
      </c>
    </row>
    <row r="166" spans="1:5" x14ac:dyDescent="0.25">
      <c r="A166" s="1">
        <v>112.20180000000001</v>
      </c>
      <c r="B166" s="1">
        <v>-0.45387119999999997</v>
      </c>
      <c r="D166" s="1">
        <v>112.20180000000001</v>
      </c>
      <c r="E166" s="1">
        <v>3.1916590000000002E-2</v>
      </c>
    </row>
    <row r="167" spans="1:5" x14ac:dyDescent="0.25">
      <c r="A167" s="1">
        <v>115.4782</v>
      </c>
      <c r="B167" s="1">
        <v>-0.45452029999999999</v>
      </c>
      <c r="D167" s="1">
        <v>115.4782</v>
      </c>
      <c r="E167" s="1">
        <v>2.4895710000000001E-2</v>
      </c>
    </row>
    <row r="168" spans="1:5" x14ac:dyDescent="0.25">
      <c r="A168" s="1">
        <v>118.8502</v>
      </c>
      <c r="B168" s="1">
        <v>-0.45470670000000002</v>
      </c>
      <c r="D168" s="1">
        <v>118.8502</v>
      </c>
      <c r="E168" s="1">
        <v>3.0776060000000001E-2</v>
      </c>
    </row>
    <row r="169" spans="1:5" x14ac:dyDescent="0.25">
      <c r="A169" s="1">
        <v>122.3207</v>
      </c>
      <c r="B169" s="1">
        <v>-0.4544899</v>
      </c>
      <c r="D169" s="1">
        <v>122.3207</v>
      </c>
      <c r="E169" s="1">
        <v>3.1857900000000001E-2</v>
      </c>
    </row>
    <row r="170" spans="1:5" x14ac:dyDescent="0.25">
      <c r="A170" s="1">
        <v>125.8925</v>
      </c>
      <c r="B170" s="1">
        <v>-0.4544494</v>
      </c>
      <c r="D170" s="1">
        <v>125.8925</v>
      </c>
      <c r="E170" s="1">
        <v>3.2757580000000001E-2</v>
      </c>
    </row>
    <row r="171" spans="1:5" x14ac:dyDescent="0.25">
      <c r="A171" s="1">
        <v>129.56870000000001</v>
      </c>
      <c r="B171" s="1">
        <v>-0.45350600000000002</v>
      </c>
      <c r="D171" s="1">
        <v>129.56870000000001</v>
      </c>
      <c r="E171" s="1">
        <v>4.9030249999999997E-2</v>
      </c>
    </row>
    <row r="172" spans="1:5" x14ac:dyDescent="0.25">
      <c r="A172" s="1">
        <v>133.35210000000001</v>
      </c>
      <c r="B172" s="1">
        <v>-0.4543817</v>
      </c>
      <c r="D172" s="1">
        <v>133.35210000000001</v>
      </c>
      <c r="E172" s="1">
        <v>2.6816179999999998E-2</v>
      </c>
    </row>
    <row r="173" spans="1:5" x14ac:dyDescent="0.25">
      <c r="A173" s="1">
        <v>137.24610000000001</v>
      </c>
      <c r="B173" s="1">
        <v>-0.45458500000000002</v>
      </c>
      <c r="D173" s="1">
        <v>137.24610000000001</v>
      </c>
      <c r="E173" s="1">
        <v>4.5557180000000003E-2</v>
      </c>
    </row>
    <row r="174" spans="1:5" x14ac:dyDescent="0.25">
      <c r="A174" s="1">
        <v>141.25380000000001</v>
      </c>
      <c r="B174" s="1">
        <v>-0.45304509999999998</v>
      </c>
      <c r="D174" s="1">
        <v>141.25380000000001</v>
      </c>
      <c r="E174" s="1">
        <v>4.9490899999999997E-2</v>
      </c>
    </row>
    <row r="175" spans="1:5" x14ac:dyDescent="0.25">
      <c r="A175" s="1">
        <v>145.3784</v>
      </c>
      <c r="B175" s="1">
        <v>-0.4533546</v>
      </c>
      <c r="D175" s="1">
        <v>145.3784</v>
      </c>
      <c r="E175" s="1">
        <v>4.7950090000000001E-2</v>
      </c>
    </row>
    <row r="176" spans="1:5" x14ac:dyDescent="0.25">
      <c r="A176" s="1">
        <v>149.62360000000001</v>
      </c>
      <c r="B176" s="1">
        <v>-0.45485419999999999</v>
      </c>
      <c r="D176" s="1">
        <v>149.62360000000001</v>
      </c>
      <c r="E176" s="1">
        <v>4.1787999999999999E-2</v>
      </c>
    </row>
    <row r="177" spans="1:5" x14ac:dyDescent="0.25">
      <c r="A177" s="1">
        <v>153.99260000000001</v>
      </c>
      <c r="B177" s="1">
        <v>-0.45378570000000001</v>
      </c>
      <c r="D177" s="1">
        <v>153.99260000000001</v>
      </c>
      <c r="E177" s="1">
        <v>4.5692669999999998E-2</v>
      </c>
    </row>
    <row r="178" spans="1:5" x14ac:dyDescent="0.25">
      <c r="A178" s="1">
        <v>158.48929999999999</v>
      </c>
      <c r="B178" s="1">
        <v>-0.45320189999999999</v>
      </c>
      <c r="D178" s="1">
        <v>158.48929999999999</v>
      </c>
      <c r="E178" s="1">
        <v>5.0895200000000002E-2</v>
      </c>
    </row>
    <row r="179" spans="1:5" x14ac:dyDescent="0.25">
      <c r="A179" s="1">
        <v>163.1173</v>
      </c>
      <c r="B179" s="1">
        <v>-0.45527669999999998</v>
      </c>
      <c r="D179" s="1">
        <v>163.1173</v>
      </c>
      <c r="E179" s="1">
        <v>4.9514750000000003E-2</v>
      </c>
    </row>
    <row r="180" spans="1:5" x14ac:dyDescent="0.25">
      <c r="A180" s="1">
        <v>167.88040000000001</v>
      </c>
      <c r="B180" s="1">
        <v>-0.45376040000000001</v>
      </c>
      <c r="D180" s="1">
        <v>167.88040000000001</v>
      </c>
      <c r="E180" s="1">
        <v>4.6928850000000001E-2</v>
      </c>
    </row>
    <row r="181" spans="1:5" x14ac:dyDescent="0.25">
      <c r="A181" s="1">
        <v>172.7826</v>
      </c>
      <c r="B181" s="1">
        <v>-0.4546229</v>
      </c>
      <c r="D181" s="1">
        <v>172.7826</v>
      </c>
      <c r="E181" s="1">
        <v>4.3798049999999998E-2</v>
      </c>
    </row>
    <row r="182" spans="1:5" x14ac:dyDescent="0.25">
      <c r="A182" s="1">
        <v>177.8279</v>
      </c>
      <c r="B182" s="1">
        <v>-0.4552716</v>
      </c>
      <c r="D182" s="1">
        <v>177.8279</v>
      </c>
      <c r="E182" s="1">
        <v>4.6206320000000002E-2</v>
      </c>
    </row>
    <row r="183" spans="1:5" x14ac:dyDescent="0.25">
      <c r="A183" s="1">
        <v>183.0206</v>
      </c>
      <c r="B183" s="1">
        <v>-0.4551905</v>
      </c>
      <c r="D183" s="1">
        <v>183.0206</v>
      </c>
      <c r="E183" s="1">
        <v>4.7637319999999997E-2</v>
      </c>
    </row>
    <row r="184" spans="1:5" x14ac:dyDescent="0.25">
      <c r="A184" s="1">
        <v>188.36490000000001</v>
      </c>
      <c r="B184" s="1">
        <v>-0.45437309999999997</v>
      </c>
      <c r="D184" s="1">
        <v>188.36490000000001</v>
      </c>
      <c r="E184" s="1">
        <v>4.6124760000000001E-2</v>
      </c>
    </row>
    <row r="185" spans="1:5" x14ac:dyDescent="0.25">
      <c r="A185" s="1">
        <v>193.86529999999999</v>
      </c>
      <c r="B185" s="1">
        <v>-0.45420749999999999</v>
      </c>
      <c r="D185" s="1">
        <v>193.86529999999999</v>
      </c>
      <c r="E185" s="1">
        <v>6.2994240000000007E-2</v>
      </c>
    </row>
    <row r="186" spans="1:5" x14ac:dyDescent="0.25">
      <c r="A186" s="1">
        <v>199.52619999999999</v>
      </c>
      <c r="B186" s="1">
        <v>-0.4539666</v>
      </c>
      <c r="D186" s="1">
        <v>199.52619999999999</v>
      </c>
      <c r="E186" s="1">
        <v>5.591604E-2</v>
      </c>
    </row>
    <row r="187" spans="1:5" x14ac:dyDescent="0.25">
      <c r="A187" s="1">
        <v>205.35249999999999</v>
      </c>
      <c r="B187" s="1">
        <v>-0.4557022</v>
      </c>
      <c r="D187" s="1">
        <v>205.35249999999999</v>
      </c>
      <c r="E187" s="1">
        <v>5.7167780000000001E-2</v>
      </c>
    </row>
    <row r="188" spans="1:5" x14ac:dyDescent="0.25">
      <c r="A188" s="1">
        <v>211.34889999999999</v>
      </c>
      <c r="B188" s="1">
        <v>-0.45529380000000003</v>
      </c>
      <c r="D188" s="1">
        <v>211.34889999999999</v>
      </c>
      <c r="E188" s="1">
        <v>6.3441280000000003E-2</v>
      </c>
    </row>
    <row r="189" spans="1:5" x14ac:dyDescent="0.25">
      <c r="A189" s="1">
        <v>217.5204</v>
      </c>
      <c r="B189" s="1">
        <v>-0.45523520000000001</v>
      </c>
      <c r="D189" s="1">
        <v>217.5204</v>
      </c>
      <c r="E189" s="1">
        <v>6.5864729999999996E-2</v>
      </c>
    </row>
    <row r="190" spans="1:5" x14ac:dyDescent="0.25">
      <c r="A190" s="1">
        <v>223.87209999999999</v>
      </c>
      <c r="B190" s="1">
        <v>-0.45485160000000002</v>
      </c>
      <c r="D190" s="1">
        <v>223.87209999999999</v>
      </c>
      <c r="E190" s="1">
        <v>6.4505140000000002E-2</v>
      </c>
    </row>
    <row r="191" spans="1:5" x14ac:dyDescent="0.25">
      <c r="A191" s="1">
        <v>230.4093</v>
      </c>
      <c r="B191" s="1">
        <v>-0.45492500000000002</v>
      </c>
      <c r="D191" s="1">
        <v>230.4093</v>
      </c>
      <c r="E191" s="1">
        <v>6.6129770000000004E-2</v>
      </c>
    </row>
    <row r="192" spans="1:5" x14ac:dyDescent="0.25">
      <c r="A192" s="1">
        <v>237.13740000000001</v>
      </c>
      <c r="B192" s="1">
        <v>-0.45455770000000001</v>
      </c>
      <c r="D192" s="1">
        <v>237.13740000000001</v>
      </c>
      <c r="E192" s="1">
        <v>6.7423529999999995E-2</v>
      </c>
    </row>
    <row r="193" spans="1:5" x14ac:dyDescent="0.25">
      <c r="A193" s="1">
        <v>244.06190000000001</v>
      </c>
      <c r="B193" s="1">
        <v>-0.4545092</v>
      </c>
      <c r="D193" s="1">
        <v>244.06190000000001</v>
      </c>
      <c r="E193" s="1">
        <v>7.0423159999999999E-2</v>
      </c>
    </row>
    <row r="194" spans="1:5" x14ac:dyDescent="0.25">
      <c r="A194" s="1">
        <v>251.18860000000001</v>
      </c>
      <c r="B194" s="1">
        <v>-0.45456580000000002</v>
      </c>
      <c r="D194" s="1">
        <v>251.18860000000001</v>
      </c>
      <c r="E194" s="1">
        <v>7.2926939999999996E-2</v>
      </c>
    </row>
    <row r="195" spans="1:5" x14ac:dyDescent="0.25">
      <c r="A195" s="1">
        <v>258.52350000000001</v>
      </c>
      <c r="B195" s="1">
        <v>-0.45467659999999999</v>
      </c>
      <c r="D195" s="1">
        <v>258.52350000000001</v>
      </c>
      <c r="E195" s="1">
        <v>7.064724E-2</v>
      </c>
    </row>
    <row r="196" spans="1:5" x14ac:dyDescent="0.25">
      <c r="A196" s="1">
        <v>266.07249999999999</v>
      </c>
      <c r="B196" s="1">
        <v>-0.45462029999999998</v>
      </c>
      <c r="D196" s="1">
        <v>266.07249999999999</v>
      </c>
      <c r="E196" s="1">
        <v>7.8759889999999999E-2</v>
      </c>
    </row>
    <row r="197" spans="1:5" x14ac:dyDescent="0.25">
      <c r="A197" s="1">
        <v>273.84190000000001</v>
      </c>
      <c r="B197" s="1">
        <v>-0.45396069999999999</v>
      </c>
      <c r="D197" s="1">
        <v>273.84190000000001</v>
      </c>
      <c r="E197" s="1">
        <v>7.8153810000000004E-2</v>
      </c>
    </row>
    <row r="198" spans="1:5" x14ac:dyDescent="0.25">
      <c r="A198" s="1">
        <v>281.8383</v>
      </c>
      <c r="B198" s="1">
        <v>-0.4547696</v>
      </c>
      <c r="D198" s="1">
        <v>281.8383</v>
      </c>
      <c r="E198" s="1">
        <v>8.1360199999999994E-2</v>
      </c>
    </row>
    <row r="199" spans="1:5" x14ac:dyDescent="0.25">
      <c r="A199" s="1">
        <v>290.06810000000002</v>
      </c>
      <c r="B199" s="1">
        <v>-0.45420709999999997</v>
      </c>
      <c r="D199" s="1">
        <v>290.06810000000002</v>
      </c>
      <c r="E199" s="1">
        <v>8.0741350000000003E-2</v>
      </c>
    </row>
    <row r="200" spans="1:5" x14ac:dyDescent="0.25">
      <c r="A200" s="1">
        <v>298.53829999999999</v>
      </c>
      <c r="B200" s="1">
        <v>-0.45487070000000002</v>
      </c>
      <c r="D200" s="1">
        <v>298.53829999999999</v>
      </c>
      <c r="E200" s="1">
        <v>8.3027870000000004E-2</v>
      </c>
    </row>
    <row r="201" spans="1:5" x14ac:dyDescent="0.25">
      <c r="A201" s="1">
        <v>307.25569999999999</v>
      </c>
      <c r="B201" s="1">
        <v>-0.45450489999999999</v>
      </c>
      <c r="D201" s="1">
        <v>307.25569999999999</v>
      </c>
      <c r="E201" s="1">
        <v>8.6880070000000004E-2</v>
      </c>
    </row>
    <row r="202" spans="1:5" x14ac:dyDescent="0.25">
      <c r="A202" s="1">
        <v>316.2278</v>
      </c>
      <c r="B202" s="1">
        <v>-0.45441320000000002</v>
      </c>
      <c r="D202" s="1">
        <v>316.2278</v>
      </c>
      <c r="E202" s="1">
        <v>9.4706390000000001E-2</v>
      </c>
    </row>
    <row r="203" spans="1:5" x14ac:dyDescent="0.25">
      <c r="A203" s="1">
        <v>325.46179999999998</v>
      </c>
      <c r="B203" s="1">
        <v>-0.45410060000000002</v>
      </c>
      <c r="D203" s="1">
        <v>325.46179999999998</v>
      </c>
      <c r="E203" s="1">
        <v>9.2048930000000001E-2</v>
      </c>
    </row>
    <row r="204" spans="1:5" x14ac:dyDescent="0.25">
      <c r="A204" s="1">
        <v>334.96550000000002</v>
      </c>
      <c r="B204" s="1">
        <v>-0.4545187</v>
      </c>
      <c r="D204" s="1">
        <v>334.96550000000002</v>
      </c>
      <c r="E204" s="1">
        <v>9.652239E-2</v>
      </c>
    </row>
    <row r="205" spans="1:5" x14ac:dyDescent="0.25">
      <c r="A205" s="1">
        <v>344.7466</v>
      </c>
      <c r="B205" s="1">
        <v>-0.4544957</v>
      </c>
      <c r="D205" s="1">
        <v>344.7466</v>
      </c>
      <c r="E205" s="1">
        <v>0.100163</v>
      </c>
    </row>
    <row r="206" spans="1:5" x14ac:dyDescent="0.25">
      <c r="A206" s="1">
        <v>354.8134</v>
      </c>
      <c r="B206" s="1">
        <v>-0.45436769999999999</v>
      </c>
      <c r="D206" s="1">
        <v>354.8134</v>
      </c>
      <c r="E206" s="1">
        <v>0.1028541</v>
      </c>
    </row>
    <row r="207" spans="1:5" x14ac:dyDescent="0.25">
      <c r="A207" s="1">
        <v>365.17410000000001</v>
      </c>
      <c r="B207" s="1">
        <v>-0.45428669999999999</v>
      </c>
      <c r="D207" s="1">
        <v>365.17410000000001</v>
      </c>
      <c r="E207" s="1">
        <v>0.1061636</v>
      </c>
    </row>
    <row r="208" spans="1:5" x14ac:dyDescent="0.25">
      <c r="A208" s="1">
        <v>375.8374</v>
      </c>
      <c r="B208" s="1">
        <v>-0.45420939999999999</v>
      </c>
      <c r="D208" s="1">
        <v>375.8374</v>
      </c>
      <c r="E208" s="1">
        <v>0.1097162</v>
      </c>
    </row>
    <row r="209" spans="1:5" x14ac:dyDescent="0.25">
      <c r="A209" s="1">
        <v>386.81200000000001</v>
      </c>
      <c r="B209" s="1">
        <v>-0.45412999999999998</v>
      </c>
      <c r="D209" s="1">
        <v>386.81200000000001</v>
      </c>
      <c r="E209" s="1">
        <v>0.11248130000000001</v>
      </c>
    </row>
    <row r="210" spans="1:5" x14ac:dyDescent="0.25">
      <c r="A210" s="1">
        <v>398.10719999999998</v>
      </c>
      <c r="B210" s="1">
        <v>-0.4545592</v>
      </c>
      <c r="D210" s="1">
        <v>398.10719999999998</v>
      </c>
      <c r="E210" s="1">
        <v>0.1163844</v>
      </c>
    </row>
    <row r="211" spans="1:5" x14ac:dyDescent="0.25">
      <c r="A211" s="1">
        <v>409.7321</v>
      </c>
      <c r="B211" s="1">
        <v>-0.45447900000000002</v>
      </c>
      <c r="D211" s="1">
        <v>409.7321</v>
      </c>
      <c r="E211" s="1">
        <v>0.11970260000000001</v>
      </c>
    </row>
    <row r="212" spans="1:5" x14ac:dyDescent="0.25">
      <c r="A212" s="1">
        <v>421.69650000000001</v>
      </c>
      <c r="B212" s="1">
        <v>-0.45459189999999999</v>
      </c>
      <c r="D212" s="1">
        <v>421.69650000000001</v>
      </c>
      <c r="E212" s="1">
        <v>0.12344140000000001</v>
      </c>
    </row>
    <row r="213" spans="1:5" x14ac:dyDescent="0.25">
      <c r="A213" s="1">
        <v>434.01029999999997</v>
      </c>
      <c r="B213" s="1">
        <v>-0.45444040000000002</v>
      </c>
      <c r="D213" s="1">
        <v>434.01029999999997</v>
      </c>
      <c r="E213" s="1">
        <v>0.12596289999999999</v>
      </c>
    </row>
    <row r="214" spans="1:5" x14ac:dyDescent="0.25">
      <c r="A214" s="1">
        <v>446.68360000000001</v>
      </c>
      <c r="B214" s="1">
        <v>-0.45439380000000001</v>
      </c>
      <c r="D214" s="1">
        <v>446.68360000000001</v>
      </c>
      <c r="E214" s="1">
        <v>0.13026099999999999</v>
      </c>
    </row>
    <row r="215" spans="1:5" x14ac:dyDescent="0.25">
      <c r="A215" s="1">
        <v>459.72699999999998</v>
      </c>
      <c r="B215" s="1">
        <v>-0.45444040000000002</v>
      </c>
      <c r="D215" s="1">
        <v>459.72699999999998</v>
      </c>
      <c r="E215" s="1">
        <v>0.13489660000000001</v>
      </c>
    </row>
    <row r="216" spans="1:5" x14ac:dyDescent="0.25">
      <c r="A216" s="1">
        <v>473.15120000000002</v>
      </c>
      <c r="B216" s="1">
        <v>-0.454258</v>
      </c>
      <c r="D216" s="1">
        <v>473.15120000000002</v>
      </c>
      <c r="E216" s="1">
        <v>0.1382138</v>
      </c>
    </row>
    <row r="217" spans="1:5" x14ac:dyDescent="0.25">
      <c r="A217" s="1">
        <v>486.96749999999997</v>
      </c>
      <c r="B217" s="1">
        <v>-0.45427050000000002</v>
      </c>
      <c r="D217" s="1">
        <v>486.96749999999997</v>
      </c>
      <c r="E217" s="1">
        <v>0.14271729999999999</v>
      </c>
    </row>
    <row r="218" spans="1:5" x14ac:dyDescent="0.25">
      <c r="A218" s="1">
        <v>501.18720000000002</v>
      </c>
      <c r="B218" s="1">
        <v>-0.4544975</v>
      </c>
      <c r="D218" s="1">
        <v>501.18720000000002</v>
      </c>
      <c r="E218" s="1">
        <v>0.1463874</v>
      </c>
    </row>
    <row r="219" spans="1:5" x14ac:dyDescent="0.25">
      <c r="A219" s="1">
        <v>515.82209999999998</v>
      </c>
      <c r="B219" s="1">
        <v>-0.45441730000000002</v>
      </c>
      <c r="D219" s="1">
        <v>515.82209999999998</v>
      </c>
      <c r="E219" s="1">
        <v>0.1520408</v>
      </c>
    </row>
    <row r="220" spans="1:5" x14ac:dyDescent="0.25">
      <c r="A220" s="1">
        <v>530.8845</v>
      </c>
      <c r="B220" s="1">
        <v>-0.45394859999999998</v>
      </c>
      <c r="D220" s="1">
        <v>530.8845</v>
      </c>
      <c r="E220" s="1">
        <v>0.1547297</v>
      </c>
    </row>
    <row r="221" spans="1:5" x14ac:dyDescent="0.25">
      <c r="A221" s="1">
        <v>546.38649999999996</v>
      </c>
      <c r="B221" s="1">
        <v>-0.45408739999999997</v>
      </c>
      <c r="D221" s="1">
        <v>546.38649999999996</v>
      </c>
      <c r="E221" s="1">
        <v>0.1593494</v>
      </c>
    </row>
    <row r="222" spans="1:5" x14ac:dyDescent="0.25">
      <c r="A222" s="1">
        <v>562.34130000000005</v>
      </c>
      <c r="B222" s="1">
        <v>-0.45410509999999998</v>
      </c>
      <c r="D222" s="1">
        <v>562.34130000000005</v>
      </c>
      <c r="E222" s="1">
        <v>0.16645889999999999</v>
      </c>
    </row>
    <row r="223" spans="1:5" x14ac:dyDescent="0.25">
      <c r="A223" s="1">
        <v>578.76199999999994</v>
      </c>
      <c r="B223" s="1">
        <v>-0.45442690000000002</v>
      </c>
      <c r="D223" s="1">
        <v>578.76199999999994</v>
      </c>
      <c r="E223" s="1">
        <v>0.1701926</v>
      </c>
    </row>
    <row r="224" spans="1:5" x14ac:dyDescent="0.25">
      <c r="A224" s="1">
        <v>595.66219999999998</v>
      </c>
      <c r="B224" s="1">
        <v>-0.45422000000000001</v>
      </c>
      <c r="D224" s="1">
        <v>595.66219999999998</v>
      </c>
      <c r="E224" s="1">
        <v>0.17459730000000001</v>
      </c>
    </row>
    <row r="225" spans="1:5" x14ac:dyDescent="0.25">
      <c r="A225" s="1">
        <v>613.05579999999998</v>
      </c>
      <c r="B225" s="1">
        <v>-0.45417239999999998</v>
      </c>
      <c r="D225" s="1">
        <v>613.05579999999998</v>
      </c>
      <c r="E225" s="1">
        <v>0.17950569999999999</v>
      </c>
    </row>
    <row r="226" spans="1:5" x14ac:dyDescent="0.25">
      <c r="A226" s="1">
        <v>630.95730000000003</v>
      </c>
      <c r="B226" s="1">
        <v>-0.45431890000000003</v>
      </c>
      <c r="D226" s="1">
        <v>630.95730000000003</v>
      </c>
      <c r="E226" s="1">
        <v>0.1832645</v>
      </c>
    </row>
    <row r="227" spans="1:5" x14ac:dyDescent="0.25">
      <c r="A227" s="1">
        <v>649.38170000000002</v>
      </c>
      <c r="B227" s="1">
        <v>-0.45407239999999999</v>
      </c>
      <c r="D227" s="1">
        <v>649.38170000000002</v>
      </c>
      <c r="E227" s="1">
        <v>0.19077079999999999</v>
      </c>
    </row>
    <row r="228" spans="1:5" x14ac:dyDescent="0.25">
      <c r="A228" s="1">
        <v>668.34389999999996</v>
      </c>
      <c r="B228" s="1">
        <v>-0.45421529999999999</v>
      </c>
      <c r="D228" s="1">
        <v>668.34389999999996</v>
      </c>
      <c r="E228" s="1">
        <v>0.19538559999999999</v>
      </c>
    </row>
    <row r="229" spans="1:5" x14ac:dyDescent="0.25">
      <c r="A229" s="1">
        <v>687.85990000000004</v>
      </c>
      <c r="B229" s="1">
        <v>-0.45418449999999999</v>
      </c>
      <c r="D229" s="1">
        <v>687.85990000000004</v>
      </c>
      <c r="E229" s="1">
        <v>0.201462</v>
      </c>
    </row>
    <row r="230" spans="1:5" x14ac:dyDescent="0.25">
      <c r="A230" s="1">
        <v>707.94579999999996</v>
      </c>
      <c r="B230" s="1">
        <v>-0.45423200000000002</v>
      </c>
      <c r="D230" s="1">
        <v>707.94579999999996</v>
      </c>
      <c r="E230" s="1">
        <v>0.20676050000000001</v>
      </c>
    </row>
    <row r="231" spans="1:5" x14ac:dyDescent="0.25">
      <c r="A231" s="1">
        <v>728.6182</v>
      </c>
      <c r="B231" s="1">
        <v>-0.45407419999999998</v>
      </c>
      <c r="D231" s="1">
        <v>728.6182</v>
      </c>
      <c r="E231" s="1">
        <v>0.21382470000000001</v>
      </c>
    </row>
    <row r="232" spans="1:5" x14ac:dyDescent="0.25">
      <c r="A232" s="1">
        <v>749.89419999999996</v>
      </c>
      <c r="B232" s="1">
        <v>-0.4540611</v>
      </c>
      <c r="D232" s="1">
        <v>749.89419999999996</v>
      </c>
      <c r="E232" s="1">
        <v>0.2200529</v>
      </c>
    </row>
    <row r="233" spans="1:5" x14ac:dyDescent="0.25">
      <c r="A233" s="1">
        <v>771.79150000000004</v>
      </c>
      <c r="B233" s="1">
        <v>-0.45396209999999998</v>
      </c>
      <c r="D233" s="1">
        <v>771.79150000000004</v>
      </c>
      <c r="E233" s="1">
        <v>0.22601679999999999</v>
      </c>
    </row>
    <row r="234" spans="1:5" x14ac:dyDescent="0.25">
      <c r="A234" s="1">
        <v>794.32820000000004</v>
      </c>
      <c r="B234" s="1">
        <v>-0.45394319999999999</v>
      </c>
      <c r="D234" s="1">
        <v>794.32820000000004</v>
      </c>
      <c r="E234" s="1">
        <v>0.23347870000000001</v>
      </c>
    </row>
    <row r="235" spans="1:5" x14ac:dyDescent="0.25">
      <c r="A235" s="1">
        <v>817.52300000000002</v>
      </c>
      <c r="B235" s="1">
        <v>-0.45389770000000002</v>
      </c>
      <c r="D235" s="1">
        <v>817.52300000000002</v>
      </c>
      <c r="E235" s="1">
        <v>0.239007</v>
      </c>
    </row>
    <row r="236" spans="1:5" x14ac:dyDescent="0.25">
      <c r="A236" s="1">
        <v>841.39509999999996</v>
      </c>
      <c r="B236" s="1">
        <v>-0.45376270000000002</v>
      </c>
      <c r="D236" s="1">
        <v>841.39509999999996</v>
      </c>
      <c r="E236" s="1">
        <v>0.2462666</v>
      </c>
    </row>
    <row r="237" spans="1:5" x14ac:dyDescent="0.25">
      <c r="A237" s="1">
        <v>865.96429999999998</v>
      </c>
      <c r="B237" s="1">
        <v>-0.45360739999999999</v>
      </c>
      <c r="D237" s="1">
        <v>865.96429999999998</v>
      </c>
      <c r="E237" s="1">
        <v>0.25392120000000001</v>
      </c>
    </row>
    <row r="238" spans="1:5" x14ac:dyDescent="0.25">
      <c r="A238" s="1">
        <v>891.2509</v>
      </c>
      <c r="B238" s="1">
        <v>-0.45350370000000001</v>
      </c>
      <c r="D238" s="1">
        <v>891.2509</v>
      </c>
      <c r="E238" s="1">
        <v>0.26109870000000002</v>
      </c>
    </row>
    <row r="239" spans="1:5" x14ac:dyDescent="0.25">
      <c r="A239" s="1">
        <v>917.27589999999998</v>
      </c>
      <c r="B239" s="1">
        <v>-0.45369169999999998</v>
      </c>
      <c r="D239" s="1">
        <v>917.27589999999998</v>
      </c>
      <c r="E239" s="1">
        <v>0.26856530000000001</v>
      </c>
    </row>
    <row r="240" spans="1:5" x14ac:dyDescent="0.25">
      <c r="A240" s="1">
        <v>944.06089999999995</v>
      </c>
      <c r="B240" s="1">
        <v>-0.4535843</v>
      </c>
      <c r="D240" s="1">
        <v>944.06089999999995</v>
      </c>
      <c r="E240" s="1">
        <v>0.27683000000000002</v>
      </c>
    </row>
    <row r="241" spans="1:5" x14ac:dyDescent="0.25">
      <c r="A241" s="1">
        <v>971.62789999999995</v>
      </c>
      <c r="B241" s="1">
        <v>-0.45367109999999999</v>
      </c>
      <c r="D241" s="1">
        <v>971.62789999999995</v>
      </c>
      <c r="E241" s="1">
        <v>0.28462890000000002</v>
      </c>
    </row>
    <row r="242" spans="1:5" x14ac:dyDescent="0.25">
      <c r="A242" s="1">
        <v>1000</v>
      </c>
      <c r="B242" s="1">
        <v>-0.45345089999999999</v>
      </c>
      <c r="D242" s="1">
        <v>1000</v>
      </c>
      <c r="E242" s="1">
        <v>0.29358519999999999</v>
      </c>
    </row>
    <row r="243" spans="1:5" x14ac:dyDescent="0.25">
      <c r="A243" s="1">
        <v>1029.201</v>
      </c>
      <c r="B243" s="1">
        <v>-0.45340350000000001</v>
      </c>
      <c r="D243" s="1">
        <v>1029.201</v>
      </c>
      <c r="E243" s="1">
        <v>0.30155720000000003</v>
      </c>
    </row>
    <row r="244" spans="1:5" x14ac:dyDescent="0.25">
      <c r="A244" s="1">
        <v>1059.2539999999999</v>
      </c>
      <c r="B244" s="1">
        <v>-0.45320240000000001</v>
      </c>
      <c r="D244" s="1">
        <v>1059.2539999999999</v>
      </c>
      <c r="E244" s="1">
        <v>0.31053160000000002</v>
      </c>
    </row>
    <row r="245" spans="1:5" x14ac:dyDescent="0.25">
      <c r="A245" s="1">
        <v>1090.184</v>
      </c>
      <c r="B245" s="1">
        <v>-0.45330389999999998</v>
      </c>
      <c r="D245" s="1">
        <v>1090.184</v>
      </c>
      <c r="E245" s="1">
        <v>0.31880120000000001</v>
      </c>
    </row>
    <row r="246" spans="1:5" x14ac:dyDescent="0.25">
      <c r="A246" s="1">
        <v>1122.018</v>
      </c>
      <c r="B246" s="1">
        <v>-0.45349149999999999</v>
      </c>
      <c r="D246" s="1">
        <v>1122.018</v>
      </c>
      <c r="E246" s="1">
        <v>0.32821879999999998</v>
      </c>
    </row>
    <row r="247" spans="1:5" x14ac:dyDescent="0.25">
      <c r="A247" s="1">
        <v>1154.7819999999999</v>
      </c>
      <c r="B247" s="1">
        <v>-0.45327430000000002</v>
      </c>
      <c r="D247" s="1">
        <v>1154.7819999999999</v>
      </c>
      <c r="E247" s="1">
        <v>0.33768589999999998</v>
      </c>
    </row>
    <row r="248" spans="1:5" x14ac:dyDescent="0.25">
      <c r="A248" s="1">
        <v>1188.502</v>
      </c>
      <c r="B248" s="1">
        <v>-0.45312980000000003</v>
      </c>
      <c r="D248" s="1">
        <v>1188.502</v>
      </c>
      <c r="E248" s="1">
        <v>0.34718329999999997</v>
      </c>
    </row>
    <row r="249" spans="1:5" x14ac:dyDescent="0.25">
      <c r="A249" s="1">
        <v>1223.2070000000001</v>
      </c>
      <c r="B249" s="1">
        <v>-0.45308219999999999</v>
      </c>
      <c r="D249" s="1">
        <v>1223.2070000000001</v>
      </c>
      <c r="E249" s="1">
        <v>0.35793819999999998</v>
      </c>
    </row>
    <row r="250" spans="1:5" x14ac:dyDescent="0.25">
      <c r="A250" s="1">
        <v>1258.925</v>
      </c>
      <c r="B250" s="1">
        <v>-0.45311089999999998</v>
      </c>
      <c r="D250" s="1">
        <v>1258.925</v>
      </c>
      <c r="E250" s="1">
        <v>0.36834899999999998</v>
      </c>
    </row>
    <row r="251" spans="1:5" x14ac:dyDescent="0.25">
      <c r="A251" s="1">
        <v>1295.6869999999999</v>
      </c>
      <c r="B251" s="1">
        <v>-0.45305380000000001</v>
      </c>
      <c r="D251" s="1">
        <v>1295.6869999999999</v>
      </c>
      <c r="E251" s="1">
        <v>0.37914680000000001</v>
      </c>
    </row>
    <row r="252" spans="1:5" x14ac:dyDescent="0.25">
      <c r="A252" s="1">
        <v>1333.521</v>
      </c>
      <c r="B252" s="1">
        <v>-0.452768</v>
      </c>
      <c r="D252" s="1">
        <v>1333.521</v>
      </c>
      <c r="E252" s="1">
        <v>0.38963639999999999</v>
      </c>
    </row>
    <row r="253" spans="1:5" x14ac:dyDescent="0.25">
      <c r="A253" s="1">
        <v>1372.461</v>
      </c>
      <c r="B253" s="1">
        <v>-0.45282440000000002</v>
      </c>
      <c r="D253" s="1">
        <v>1372.461</v>
      </c>
      <c r="E253" s="1">
        <v>0.40118690000000001</v>
      </c>
    </row>
    <row r="254" spans="1:5" x14ac:dyDescent="0.25">
      <c r="A254" s="1">
        <v>1412.538</v>
      </c>
      <c r="B254" s="1">
        <v>-0.45262819999999998</v>
      </c>
      <c r="D254" s="1">
        <v>1412.538</v>
      </c>
      <c r="E254" s="1">
        <v>0.4134099</v>
      </c>
    </row>
    <row r="255" spans="1:5" x14ac:dyDescent="0.25">
      <c r="A255" s="1">
        <v>1453.7840000000001</v>
      </c>
      <c r="B255" s="1">
        <v>-0.45283420000000002</v>
      </c>
      <c r="D255" s="1">
        <v>1453.7840000000001</v>
      </c>
      <c r="E255" s="1">
        <v>0.42547459999999998</v>
      </c>
    </row>
    <row r="256" spans="1:5" x14ac:dyDescent="0.25">
      <c r="A256" s="1">
        <v>1496.2360000000001</v>
      </c>
      <c r="B256" s="1">
        <v>-0.45256639999999998</v>
      </c>
      <c r="D256" s="1">
        <v>1496.2360000000001</v>
      </c>
      <c r="E256" s="1">
        <v>0.43680720000000001</v>
      </c>
    </row>
    <row r="257" spans="1:5" x14ac:dyDescent="0.25">
      <c r="A257" s="1">
        <v>1539.9269999999999</v>
      </c>
      <c r="B257" s="1">
        <v>-0.45266669999999998</v>
      </c>
      <c r="D257" s="1">
        <v>1539.9269999999999</v>
      </c>
      <c r="E257" s="1">
        <v>0.45056360000000001</v>
      </c>
    </row>
    <row r="258" spans="1:5" x14ac:dyDescent="0.25">
      <c r="A258" s="1">
        <v>1584.893</v>
      </c>
      <c r="B258" s="1">
        <v>-0.4524823</v>
      </c>
      <c r="D258" s="1">
        <v>1584.893</v>
      </c>
      <c r="E258" s="1">
        <v>0.46363860000000001</v>
      </c>
    </row>
    <row r="259" spans="1:5" x14ac:dyDescent="0.25">
      <c r="A259" s="1">
        <v>1631.173</v>
      </c>
      <c r="B259" s="1">
        <v>-0.45240279999999999</v>
      </c>
      <c r="D259" s="1">
        <v>1631.173</v>
      </c>
      <c r="E259" s="1">
        <v>0.47548620000000003</v>
      </c>
    </row>
    <row r="260" spans="1:5" x14ac:dyDescent="0.25">
      <c r="A260" s="1">
        <v>1678.8040000000001</v>
      </c>
      <c r="B260" s="1">
        <v>-0.4521191</v>
      </c>
      <c r="D260" s="1">
        <v>1678.8040000000001</v>
      </c>
      <c r="E260" s="1">
        <v>0.49042839999999999</v>
      </c>
    </row>
    <row r="261" spans="1:5" x14ac:dyDescent="0.25">
      <c r="A261" s="1">
        <v>1727.826</v>
      </c>
      <c r="B261" s="1">
        <v>-0.45195750000000001</v>
      </c>
      <c r="D261" s="1">
        <v>1727.826</v>
      </c>
      <c r="E261" s="1">
        <v>0.50504789999999999</v>
      </c>
    </row>
    <row r="262" spans="1:5" x14ac:dyDescent="0.25">
      <c r="A262" s="1">
        <v>1778.279</v>
      </c>
      <c r="B262" s="1">
        <v>-0.45190350000000001</v>
      </c>
      <c r="D262" s="1">
        <v>1778.279</v>
      </c>
      <c r="E262" s="1">
        <v>0.51980360000000003</v>
      </c>
    </row>
    <row r="263" spans="1:5" x14ac:dyDescent="0.25">
      <c r="A263" s="1">
        <v>1830.2059999999999</v>
      </c>
      <c r="B263" s="1">
        <v>-0.45174930000000002</v>
      </c>
      <c r="D263" s="1">
        <v>1830.2059999999999</v>
      </c>
      <c r="E263" s="1">
        <v>0.53454159999999995</v>
      </c>
    </row>
    <row r="264" spans="1:5" x14ac:dyDescent="0.25">
      <c r="A264" s="1">
        <v>1883.6489999999999</v>
      </c>
      <c r="B264" s="1">
        <v>-0.4517911</v>
      </c>
      <c r="D264" s="1">
        <v>1883.6489999999999</v>
      </c>
      <c r="E264" s="1">
        <v>0.54973760000000005</v>
      </c>
    </row>
    <row r="265" spans="1:5" x14ac:dyDescent="0.25">
      <c r="A265" s="1">
        <v>1938.653</v>
      </c>
      <c r="B265" s="1">
        <v>-0.45157019999999998</v>
      </c>
      <c r="D265" s="1">
        <v>1938.653</v>
      </c>
      <c r="E265" s="1">
        <v>0.56565509999999997</v>
      </c>
    </row>
    <row r="266" spans="1:5" x14ac:dyDescent="0.25">
      <c r="A266" s="1">
        <v>1995.2619999999999</v>
      </c>
      <c r="B266" s="1">
        <v>-0.45122659999999998</v>
      </c>
      <c r="D266" s="1">
        <v>1995.2619999999999</v>
      </c>
      <c r="E266" s="1">
        <v>0.5823391</v>
      </c>
    </row>
    <row r="267" spans="1:5" x14ac:dyDescent="0.25">
      <c r="A267" s="1">
        <v>2053.5250000000001</v>
      </c>
      <c r="B267" s="1">
        <v>-0.45115739999999999</v>
      </c>
      <c r="D267" s="1">
        <v>2053.5250000000001</v>
      </c>
      <c r="E267" s="1">
        <v>0.59916469999999999</v>
      </c>
    </row>
    <row r="268" spans="1:5" x14ac:dyDescent="0.25">
      <c r="A268" s="1">
        <v>2113.489</v>
      </c>
      <c r="B268" s="1">
        <v>-0.45096370000000002</v>
      </c>
      <c r="D268" s="1">
        <v>2113.489</v>
      </c>
      <c r="E268" s="1">
        <v>0.61659410000000003</v>
      </c>
    </row>
    <row r="269" spans="1:5" x14ac:dyDescent="0.25">
      <c r="A269" s="1">
        <v>2175.2040000000002</v>
      </c>
      <c r="B269" s="1">
        <v>-0.45057340000000001</v>
      </c>
      <c r="D269" s="1">
        <v>2175.2040000000002</v>
      </c>
      <c r="E269" s="1">
        <v>0.63339489999999998</v>
      </c>
    </row>
    <row r="270" spans="1:5" x14ac:dyDescent="0.25">
      <c r="A270" s="1">
        <v>2238.721</v>
      </c>
      <c r="B270" s="1">
        <v>-0.45047730000000002</v>
      </c>
      <c r="D270" s="1">
        <v>2238.721</v>
      </c>
      <c r="E270" s="1">
        <v>0.65262220000000004</v>
      </c>
    </row>
    <row r="271" spans="1:5" x14ac:dyDescent="0.25">
      <c r="A271" s="1">
        <v>2304.0929999999998</v>
      </c>
      <c r="B271" s="1">
        <v>-0.45027089999999997</v>
      </c>
      <c r="D271" s="1">
        <v>2304.0929999999998</v>
      </c>
      <c r="E271" s="1">
        <v>0.67104850000000005</v>
      </c>
    </row>
    <row r="272" spans="1:5" x14ac:dyDescent="0.25">
      <c r="A272" s="1">
        <v>2371.3739999999998</v>
      </c>
      <c r="B272" s="1">
        <v>-0.45020510000000002</v>
      </c>
      <c r="D272" s="1">
        <v>2371.3739999999998</v>
      </c>
      <c r="E272" s="1">
        <v>0.69092330000000002</v>
      </c>
    </row>
    <row r="273" spans="1:5" x14ac:dyDescent="0.25">
      <c r="A273" s="1">
        <v>2440.6190000000001</v>
      </c>
      <c r="B273" s="1">
        <v>-0.45001190000000002</v>
      </c>
      <c r="D273" s="1">
        <v>2440.6190000000001</v>
      </c>
      <c r="E273" s="1">
        <v>0.71101729999999996</v>
      </c>
    </row>
    <row r="274" spans="1:5" x14ac:dyDescent="0.25">
      <c r="A274" s="1">
        <v>2511.886</v>
      </c>
      <c r="B274" s="1">
        <v>-0.4496523</v>
      </c>
      <c r="D274" s="1">
        <v>2511.886</v>
      </c>
      <c r="E274" s="1">
        <v>0.73251440000000001</v>
      </c>
    </row>
    <row r="275" spans="1:5" x14ac:dyDescent="0.25">
      <c r="A275" s="1">
        <v>2585.2350000000001</v>
      </c>
      <c r="B275" s="1">
        <v>-0.44956469999999998</v>
      </c>
      <c r="D275" s="1">
        <v>2585.2350000000001</v>
      </c>
      <c r="E275" s="1">
        <v>0.75217529999999999</v>
      </c>
    </row>
    <row r="276" spans="1:5" x14ac:dyDescent="0.25">
      <c r="A276" s="1">
        <v>2660.7249999999999</v>
      </c>
      <c r="B276" s="1">
        <v>-0.44932549999999999</v>
      </c>
      <c r="D276" s="1">
        <v>2660.7249999999999</v>
      </c>
      <c r="E276" s="1">
        <v>0.77513160000000003</v>
      </c>
    </row>
    <row r="277" spans="1:5" x14ac:dyDescent="0.25">
      <c r="A277" s="1">
        <v>2738.42</v>
      </c>
      <c r="B277" s="1">
        <v>-0.44893379999999999</v>
      </c>
      <c r="D277" s="1">
        <v>2738.42</v>
      </c>
      <c r="E277" s="1">
        <v>0.79803760000000001</v>
      </c>
    </row>
    <row r="278" spans="1:5" x14ac:dyDescent="0.25">
      <c r="A278" s="1">
        <v>2818.3829999999998</v>
      </c>
      <c r="B278" s="1">
        <v>-0.44855929999999999</v>
      </c>
      <c r="D278" s="1">
        <v>2818.3829999999998</v>
      </c>
      <c r="E278" s="1">
        <v>0.82186020000000004</v>
      </c>
    </row>
    <row r="279" spans="1:5" x14ac:dyDescent="0.25">
      <c r="A279" s="1">
        <v>2900.681</v>
      </c>
      <c r="B279" s="1">
        <v>-0.44825350000000003</v>
      </c>
      <c r="D279" s="1">
        <v>2900.681</v>
      </c>
      <c r="E279" s="1">
        <v>0.84435789999999999</v>
      </c>
    </row>
    <row r="280" spans="1:5" x14ac:dyDescent="0.25">
      <c r="A280" s="1">
        <v>2985.3829999999998</v>
      </c>
      <c r="B280" s="1">
        <v>-0.44774140000000001</v>
      </c>
      <c r="D280" s="1">
        <v>2985.3829999999998</v>
      </c>
      <c r="E280" s="1">
        <v>0.86875259999999999</v>
      </c>
    </row>
    <row r="281" spans="1:5" x14ac:dyDescent="0.25">
      <c r="A281" s="1">
        <v>3072.5569999999998</v>
      </c>
      <c r="B281" s="1">
        <v>-0.4475287</v>
      </c>
      <c r="D281" s="1">
        <v>3072.5569999999998</v>
      </c>
      <c r="E281" s="1">
        <v>0.89492939999999999</v>
      </c>
    </row>
    <row r="282" spans="1:5" x14ac:dyDescent="0.25">
      <c r="A282" s="1">
        <v>3162.2779999999998</v>
      </c>
      <c r="B282" s="1">
        <v>-0.44708520000000002</v>
      </c>
      <c r="D282" s="1">
        <v>3162.2779999999998</v>
      </c>
      <c r="E282" s="1">
        <v>0.92059959999999996</v>
      </c>
    </row>
    <row r="283" spans="1:5" x14ac:dyDescent="0.25">
      <c r="A283" s="1">
        <v>3254.6179999999999</v>
      </c>
      <c r="B283" s="1">
        <v>-0.44662109999999999</v>
      </c>
      <c r="D283" s="1">
        <v>3254.6179999999999</v>
      </c>
      <c r="E283" s="1">
        <v>0.94763799999999998</v>
      </c>
    </row>
    <row r="284" spans="1:5" x14ac:dyDescent="0.25">
      <c r="A284" s="1">
        <v>3349.654</v>
      </c>
      <c r="B284" s="1">
        <v>-0.44615159999999998</v>
      </c>
      <c r="D284" s="1">
        <v>3349.654</v>
      </c>
      <c r="E284" s="1">
        <v>0.97496280000000002</v>
      </c>
    </row>
    <row r="285" spans="1:5" x14ac:dyDescent="0.25">
      <c r="A285" s="1">
        <v>3447.4659999999999</v>
      </c>
      <c r="B285" s="1">
        <v>-0.44572210000000001</v>
      </c>
      <c r="D285" s="1">
        <v>3447.4659999999999</v>
      </c>
      <c r="E285" s="1">
        <v>1.002658</v>
      </c>
    </row>
    <row r="286" spans="1:5" x14ac:dyDescent="0.25">
      <c r="A286" s="1">
        <v>3548.134</v>
      </c>
      <c r="B286" s="1">
        <v>-0.44527369999999999</v>
      </c>
      <c r="D286" s="1">
        <v>3548.134</v>
      </c>
      <c r="E286" s="1">
        <v>1.03132</v>
      </c>
    </row>
    <row r="287" spans="1:5" x14ac:dyDescent="0.25">
      <c r="A287" s="1">
        <v>3651.741</v>
      </c>
      <c r="B287" s="1">
        <v>-0.44479249999999998</v>
      </c>
      <c r="D287" s="1">
        <v>3651.741</v>
      </c>
      <c r="E287" s="1">
        <v>1.060872</v>
      </c>
    </row>
    <row r="288" spans="1:5" x14ac:dyDescent="0.25">
      <c r="A288" s="1">
        <v>3758.3739999999998</v>
      </c>
      <c r="B288" s="1">
        <v>-0.44408900000000001</v>
      </c>
      <c r="D288" s="1">
        <v>3758.3739999999998</v>
      </c>
      <c r="E288" s="1">
        <v>1.092028</v>
      </c>
    </row>
    <row r="289" spans="1:5" x14ac:dyDescent="0.25">
      <c r="A289" s="1">
        <v>3868.1210000000001</v>
      </c>
      <c r="B289" s="1">
        <v>-0.44378790000000001</v>
      </c>
      <c r="D289" s="1">
        <v>3868.1210000000001</v>
      </c>
      <c r="E289" s="1">
        <v>1.1234029999999999</v>
      </c>
    </row>
    <row r="290" spans="1:5" x14ac:dyDescent="0.25">
      <c r="A290" s="1">
        <v>3981.0720000000001</v>
      </c>
      <c r="B290" s="1">
        <v>-0.44300060000000002</v>
      </c>
      <c r="D290" s="1">
        <v>3981.0720000000001</v>
      </c>
      <c r="E290" s="1">
        <v>1.1553180000000001</v>
      </c>
    </row>
    <row r="291" spans="1:5" x14ac:dyDescent="0.25">
      <c r="A291" s="1">
        <v>4097.3209999999999</v>
      </c>
      <c r="B291" s="1">
        <v>-0.44239279999999997</v>
      </c>
      <c r="D291" s="1">
        <v>4097.3209999999999</v>
      </c>
      <c r="E291" s="1">
        <v>1.189487</v>
      </c>
    </row>
    <row r="292" spans="1:5" x14ac:dyDescent="0.25">
      <c r="A292" s="1">
        <v>4216.9650000000001</v>
      </c>
      <c r="B292" s="1">
        <v>-0.44149430000000001</v>
      </c>
      <c r="D292" s="1">
        <v>4216.9650000000001</v>
      </c>
      <c r="E292" s="1">
        <v>1.224286</v>
      </c>
    </row>
    <row r="293" spans="1:5" x14ac:dyDescent="0.25">
      <c r="A293" s="1">
        <v>4340.1030000000001</v>
      </c>
      <c r="B293" s="1">
        <v>-0.44088909999999998</v>
      </c>
      <c r="D293" s="1">
        <v>4340.1030000000001</v>
      </c>
      <c r="E293" s="1">
        <v>1.259555</v>
      </c>
    </row>
    <row r="294" spans="1:5" x14ac:dyDescent="0.25">
      <c r="A294" s="1">
        <v>4466.8360000000002</v>
      </c>
      <c r="B294" s="1">
        <v>-0.44019079999999999</v>
      </c>
      <c r="D294" s="1">
        <v>4466.8360000000002</v>
      </c>
      <c r="E294" s="1">
        <v>1.2955859999999999</v>
      </c>
    </row>
    <row r="295" spans="1:5" x14ac:dyDescent="0.25">
      <c r="A295" s="1">
        <v>4597.2700000000004</v>
      </c>
      <c r="B295" s="1">
        <v>-0.4393918</v>
      </c>
      <c r="D295" s="1">
        <v>4597.2700000000004</v>
      </c>
      <c r="E295" s="1">
        <v>1.33209</v>
      </c>
    </row>
    <row r="296" spans="1:5" x14ac:dyDescent="0.25">
      <c r="A296" s="1">
        <v>4731.5129999999999</v>
      </c>
      <c r="B296" s="1">
        <v>-0.4385153</v>
      </c>
      <c r="D296" s="1">
        <v>4731.5129999999999</v>
      </c>
      <c r="E296" s="1">
        <v>1.371413</v>
      </c>
    </row>
    <row r="297" spans="1:5" x14ac:dyDescent="0.25">
      <c r="A297" s="1">
        <v>4869.6750000000002</v>
      </c>
      <c r="B297" s="1">
        <v>-0.43747069999999999</v>
      </c>
      <c r="D297" s="1">
        <v>4869.6750000000002</v>
      </c>
      <c r="E297" s="1">
        <v>1.4105749999999999</v>
      </c>
    </row>
    <row r="298" spans="1:5" x14ac:dyDescent="0.25">
      <c r="A298" s="1">
        <v>5011.8729999999996</v>
      </c>
      <c r="B298" s="1">
        <v>-0.43663479999999999</v>
      </c>
      <c r="D298" s="1">
        <v>5011.8729999999996</v>
      </c>
      <c r="E298" s="1">
        <v>1.4513739999999999</v>
      </c>
    </row>
    <row r="299" spans="1:5" x14ac:dyDescent="0.25">
      <c r="A299" s="1">
        <v>5158.2219999999998</v>
      </c>
      <c r="B299" s="1">
        <v>-0.4357299</v>
      </c>
      <c r="D299" s="1">
        <v>5158.2219999999998</v>
      </c>
      <c r="E299" s="1">
        <v>1.492974</v>
      </c>
    </row>
    <row r="300" spans="1:5" x14ac:dyDescent="0.25">
      <c r="A300" s="1">
        <v>5308.8440000000001</v>
      </c>
      <c r="B300" s="1">
        <v>-0.43459710000000001</v>
      </c>
      <c r="D300" s="1">
        <v>5308.8440000000001</v>
      </c>
      <c r="E300" s="1">
        <v>1.5369409999999999</v>
      </c>
    </row>
    <row r="301" spans="1:5" x14ac:dyDescent="0.25">
      <c r="A301" s="1">
        <v>5463.866</v>
      </c>
      <c r="B301" s="1">
        <v>-0.43336550000000001</v>
      </c>
      <c r="D301" s="1">
        <v>5463.866</v>
      </c>
      <c r="E301" s="1">
        <v>1.5814919999999999</v>
      </c>
    </row>
    <row r="302" spans="1:5" x14ac:dyDescent="0.25">
      <c r="A302" s="1">
        <v>5623.4129999999996</v>
      </c>
      <c r="B302" s="1">
        <v>-0.43251889999999998</v>
      </c>
      <c r="D302" s="1">
        <v>5623.4129999999996</v>
      </c>
      <c r="E302" s="1">
        <v>1.6285000000000001</v>
      </c>
    </row>
    <row r="303" spans="1:5" x14ac:dyDescent="0.25">
      <c r="A303" s="1">
        <v>5787.62</v>
      </c>
      <c r="B303" s="1">
        <v>-0.43069780000000002</v>
      </c>
      <c r="D303" s="1">
        <v>5787.62</v>
      </c>
      <c r="E303" s="1">
        <v>1.684831</v>
      </c>
    </row>
    <row r="304" spans="1:5" x14ac:dyDescent="0.25">
      <c r="A304" s="1">
        <v>5956.6220000000003</v>
      </c>
      <c r="B304" s="1">
        <v>-0.42867080000000002</v>
      </c>
      <c r="D304" s="1">
        <v>5956.6220000000003</v>
      </c>
      <c r="E304" s="1">
        <v>1.7229429999999999</v>
      </c>
    </row>
    <row r="305" spans="1:5" x14ac:dyDescent="0.25">
      <c r="A305" s="1">
        <v>6130.558</v>
      </c>
      <c r="B305" s="1">
        <v>-0.42760999999999999</v>
      </c>
      <c r="D305" s="1">
        <v>6130.558</v>
      </c>
      <c r="E305" s="1">
        <v>1.770826</v>
      </c>
    </row>
    <row r="306" spans="1:5" x14ac:dyDescent="0.25">
      <c r="A306" s="1">
        <v>6309.5730000000003</v>
      </c>
      <c r="B306" s="1">
        <v>-0.42593560000000003</v>
      </c>
      <c r="D306" s="1">
        <v>6309.5730000000003</v>
      </c>
      <c r="E306" s="1">
        <v>1.8207599999999999</v>
      </c>
    </row>
    <row r="307" spans="1:5" x14ac:dyDescent="0.25">
      <c r="A307" s="1">
        <v>6493.8159999999998</v>
      </c>
      <c r="B307" s="1">
        <v>-0.42457669999999997</v>
      </c>
      <c r="D307" s="1">
        <v>6493.8159999999998</v>
      </c>
      <c r="E307" s="1">
        <v>1.872708</v>
      </c>
    </row>
    <row r="308" spans="1:5" x14ac:dyDescent="0.25">
      <c r="A308" s="1">
        <v>6683.4390000000003</v>
      </c>
      <c r="B308" s="1">
        <v>-0.42285220000000001</v>
      </c>
      <c r="D308" s="1">
        <v>6683.4390000000003</v>
      </c>
      <c r="E308" s="1">
        <v>1.9256580000000001</v>
      </c>
    </row>
    <row r="309" spans="1:5" x14ac:dyDescent="0.25">
      <c r="A309" s="1">
        <v>6878.5990000000002</v>
      </c>
      <c r="B309" s="1">
        <v>-0.4211587</v>
      </c>
      <c r="D309" s="1">
        <v>6878.5990000000002</v>
      </c>
      <c r="E309" s="1">
        <v>1.9816769999999999</v>
      </c>
    </row>
    <row r="310" spans="1:5" x14ac:dyDescent="0.25">
      <c r="A310" s="1">
        <v>7079.4579999999996</v>
      </c>
      <c r="B310" s="1">
        <v>-0.4193442</v>
      </c>
      <c r="D310" s="1">
        <v>7079.4579999999996</v>
      </c>
      <c r="E310" s="1">
        <v>2.038071</v>
      </c>
    </row>
    <row r="311" spans="1:5" x14ac:dyDescent="0.25">
      <c r="A311" s="1">
        <v>7286.1819999999998</v>
      </c>
      <c r="B311" s="1">
        <v>-0.41738229999999998</v>
      </c>
      <c r="D311" s="1">
        <v>7286.1819999999998</v>
      </c>
      <c r="E311" s="1">
        <v>2.0953010000000001</v>
      </c>
    </row>
    <row r="312" spans="1:5" x14ac:dyDescent="0.25">
      <c r="A312" s="1">
        <v>7498.942</v>
      </c>
      <c r="B312" s="1">
        <v>-0.41538350000000002</v>
      </c>
      <c r="D312" s="1">
        <v>7498.942</v>
      </c>
      <c r="E312" s="1">
        <v>2.1560999999999999</v>
      </c>
    </row>
    <row r="313" spans="1:5" x14ac:dyDescent="0.25">
      <c r="A313" s="1">
        <v>7717.915</v>
      </c>
      <c r="B313" s="1">
        <v>-0.41315499999999999</v>
      </c>
      <c r="D313" s="1">
        <v>7717.915</v>
      </c>
      <c r="E313" s="1">
        <v>2.2173409999999998</v>
      </c>
    </row>
    <row r="314" spans="1:5" x14ac:dyDescent="0.25">
      <c r="A314" s="1">
        <v>7943.2820000000002</v>
      </c>
      <c r="B314" s="1">
        <v>-0.41077560000000002</v>
      </c>
      <c r="D314" s="1">
        <v>7943.2820000000002</v>
      </c>
      <c r="E314" s="1">
        <v>2.2803179999999998</v>
      </c>
    </row>
    <row r="315" spans="1:5" x14ac:dyDescent="0.25">
      <c r="A315" s="1">
        <v>8175.23</v>
      </c>
      <c r="B315" s="1">
        <v>-0.40822049999999999</v>
      </c>
      <c r="D315" s="1">
        <v>8175.23</v>
      </c>
      <c r="E315" s="1">
        <v>2.3442769999999999</v>
      </c>
    </row>
    <row r="316" spans="1:5" x14ac:dyDescent="0.25">
      <c r="A316" s="1">
        <v>8413.9509999999991</v>
      </c>
      <c r="B316" s="1">
        <v>-0.40553980000000001</v>
      </c>
      <c r="D316" s="1">
        <v>8413.9509999999991</v>
      </c>
      <c r="E316" s="1">
        <v>2.4121190000000001</v>
      </c>
    </row>
    <row r="317" spans="1:5" x14ac:dyDescent="0.25">
      <c r="A317" s="1">
        <v>8659.6440000000002</v>
      </c>
      <c r="B317" s="1">
        <v>-0.40266580000000002</v>
      </c>
      <c r="D317" s="1">
        <v>8659.6440000000002</v>
      </c>
      <c r="E317" s="1">
        <v>2.479454</v>
      </c>
    </row>
    <row r="318" spans="1:5" x14ac:dyDescent="0.25">
      <c r="A318" s="1">
        <v>8912.51</v>
      </c>
      <c r="B318" s="1">
        <v>-0.39985179999999998</v>
      </c>
      <c r="D318" s="1">
        <v>8912.51</v>
      </c>
      <c r="E318" s="1">
        <v>2.548978</v>
      </c>
    </row>
    <row r="319" spans="1:5" x14ac:dyDescent="0.25">
      <c r="A319" s="1">
        <v>9172.76</v>
      </c>
      <c r="B319" s="1">
        <v>-0.39670929999999999</v>
      </c>
      <c r="D319" s="1">
        <v>9172.76</v>
      </c>
      <c r="E319" s="1">
        <v>2.6203720000000001</v>
      </c>
    </row>
    <row r="320" spans="1:5" x14ac:dyDescent="0.25">
      <c r="A320" s="1">
        <v>9440.6080000000002</v>
      </c>
      <c r="B320" s="1">
        <v>-0.39327620000000002</v>
      </c>
      <c r="D320" s="1">
        <v>9440.6080000000002</v>
      </c>
      <c r="E320" s="1">
        <v>2.6941570000000001</v>
      </c>
    </row>
    <row r="321" spans="1:5" x14ac:dyDescent="0.25">
      <c r="A321" s="1">
        <v>9716.2790000000005</v>
      </c>
      <c r="B321" s="1">
        <v>-0.38984449999999998</v>
      </c>
      <c r="D321" s="1">
        <v>9716.2790000000005</v>
      </c>
      <c r="E321" s="1">
        <v>2.7694179999999999</v>
      </c>
    </row>
    <row r="322" spans="1:5" x14ac:dyDescent="0.25">
      <c r="A322" s="1">
        <v>10000</v>
      </c>
      <c r="B322" s="1">
        <v>-0.38637460000000001</v>
      </c>
      <c r="D322" s="1">
        <v>10000</v>
      </c>
      <c r="E322" s="1">
        <v>2.846984</v>
      </c>
    </row>
    <row r="323" spans="1:5" x14ac:dyDescent="0.25">
      <c r="A323" s="1">
        <v>10292</v>
      </c>
      <c r="B323" s="1">
        <v>-0.3822159</v>
      </c>
      <c r="D323" s="1">
        <v>10292</v>
      </c>
      <c r="E323" s="1">
        <v>2.9275470000000001</v>
      </c>
    </row>
    <row r="324" spans="1:5" x14ac:dyDescent="0.25">
      <c r="A324" s="1">
        <v>10592.54</v>
      </c>
      <c r="B324" s="1">
        <v>-0.37840240000000003</v>
      </c>
      <c r="D324" s="1">
        <v>10592.54</v>
      </c>
      <c r="E324" s="1">
        <v>3.0089739999999998</v>
      </c>
    </row>
    <row r="325" spans="1:5" x14ac:dyDescent="0.25">
      <c r="A325" s="1">
        <v>10901.84</v>
      </c>
      <c r="B325" s="1">
        <v>-0.37401190000000001</v>
      </c>
      <c r="D325" s="1">
        <v>10901.84</v>
      </c>
      <c r="E325" s="1">
        <v>3.0926619999999998</v>
      </c>
    </row>
    <row r="326" spans="1:5" x14ac:dyDescent="0.25">
      <c r="A326" s="1">
        <v>11220.18</v>
      </c>
      <c r="B326" s="1">
        <v>-0.36951709999999999</v>
      </c>
      <c r="D326" s="1">
        <v>11220.18</v>
      </c>
      <c r="E326" s="1">
        <v>3.1768049999999999</v>
      </c>
    </row>
    <row r="327" spans="1:5" x14ac:dyDescent="0.25">
      <c r="A327" s="1">
        <v>11547.82</v>
      </c>
      <c r="B327" s="1">
        <v>-0.36476039999999998</v>
      </c>
      <c r="D327" s="1">
        <v>11547.82</v>
      </c>
      <c r="E327" s="1">
        <v>3.2654169999999998</v>
      </c>
    </row>
    <row r="328" spans="1:5" x14ac:dyDescent="0.25">
      <c r="A328" s="1">
        <v>11885.02</v>
      </c>
      <c r="B328" s="1">
        <v>-0.35976639999999999</v>
      </c>
      <c r="D328" s="1">
        <v>11885.02</v>
      </c>
      <c r="E328" s="1">
        <v>3.3555450000000002</v>
      </c>
    </row>
    <row r="329" spans="1:5" x14ac:dyDescent="0.25">
      <c r="A329" s="1">
        <v>12232.07</v>
      </c>
      <c r="B329" s="1">
        <v>-0.35444419999999999</v>
      </c>
      <c r="D329" s="1">
        <v>12232.07</v>
      </c>
      <c r="E329" s="1">
        <v>3.4488669999999999</v>
      </c>
    </row>
    <row r="330" spans="1:5" x14ac:dyDescent="0.25">
      <c r="A330" s="1">
        <v>12589.25</v>
      </c>
      <c r="B330" s="1">
        <v>-0.3487768</v>
      </c>
      <c r="D330" s="1">
        <v>12589.25</v>
      </c>
      <c r="E330" s="1">
        <v>3.5427490000000001</v>
      </c>
    </row>
    <row r="331" spans="1:5" x14ac:dyDescent="0.25">
      <c r="A331" s="1">
        <v>12956.87</v>
      </c>
      <c r="B331" s="1">
        <v>-0.34287459999999997</v>
      </c>
      <c r="D331" s="1">
        <v>12956.87</v>
      </c>
      <c r="E331" s="1">
        <v>3.6397840000000001</v>
      </c>
    </row>
    <row r="332" spans="1:5" x14ac:dyDescent="0.25">
      <c r="A332" s="1">
        <v>13335.21</v>
      </c>
      <c r="B332" s="1">
        <v>-0.33655279999999999</v>
      </c>
      <c r="D332" s="1">
        <v>13335.21</v>
      </c>
      <c r="E332" s="1">
        <v>3.7391809999999999</v>
      </c>
    </row>
    <row r="333" spans="1:5" x14ac:dyDescent="0.25">
      <c r="A333" s="1">
        <v>13724.61</v>
      </c>
      <c r="B333" s="1">
        <v>-0.329899</v>
      </c>
      <c r="D333" s="1">
        <v>13724.61</v>
      </c>
      <c r="E333" s="1">
        <v>3.8401619999999999</v>
      </c>
    </row>
    <row r="334" spans="1:5" x14ac:dyDescent="0.25">
      <c r="A334" s="1">
        <v>14125.38</v>
      </c>
      <c r="B334" s="1">
        <v>-0.32267040000000002</v>
      </c>
      <c r="D334" s="1">
        <v>14125.38</v>
      </c>
      <c r="E334" s="1">
        <v>3.9450820000000002</v>
      </c>
    </row>
    <row r="335" spans="1:5" x14ac:dyDescent="0.25">
      <c r="A335" s="1">
        <v>14537.84</v>
      </c>
      <c r="B335" s="1">
        <v>-0.31524400000000002</v>
      </c>
      <c r="D335" s="1">
        <v>14537.84</v>
      </c>
      <c r="E335" s="1">
        <v>4.0512059999999996</v>
      </c>
    </row>
    <row r="336" spans="1:5" x14ac:dyDescent="0.25">
      <c r="A336" s="1">
        <v>14962.36</v>
      </c>
      <c r="B336" s="1">
        <v>-0.30768879999999998</v>
      </c>
      <c r="D336" s="1">
        <v>14962.36</v>
      </c>
      <c r="E336" s="1">
        <v>4.1602750000000004</v>
      </c>
    </row>
    <row r="337" spans="1:5" x14ac:dyDescent="0.25">
      <c r="A337" s="1">
        <v>15399.27</v>
      </c>
      <c r="B337" s="1">
        <v>-0.29965999999999998</v>
      </c>
      <c r="D337" s="1">
        <v>15399.27</v>
      </c>
      <c r="E337" s="1">
        <v>4.2706099999999996</v>
      </c>
    </row>
    <row r="338" spans="1:5" x14ac:dyDescent="0.25">
      <c r="A338" s="1">
        <v>15848.93</v>
      </c>
      <c r="B338" s="1">
        <v>-0.29092669999999998</v>
      </c>
      <c r="D338" s="1">
        <v>15848.93</v>
      </c>
      <c r="E338" s="1">
        <v>4.3838100000000004</v>
      </c>
    </row>
    <row r="339" spans="1:5" x14ac:dyDescent="0.25">
      <c r="A339" s="1">
        <v>16311.73</v>
      </c>
      <c r="B339" s="1">
        <v>-0.28176859999999998</v>
      </c>
      <c r="D339" s="1">
        <v>16311.73</v>
      </c>
      <c r="E339" s="1">
        <v>4.4995320000000003</v>
      </c>
    </row>
    <row r="340" spans="1:5" x14ac:dyDescent="0.25">
      <c r="A340" s="1">
        <v>16788.04</v>
      </c>
      <c r="B340" s="1">
        <v>-0.2717909</v>
      </c>
      <c r="D340" s="1">
        <v>16788.04</v>
      </c>
      <c r="E340" s="1">
        <v>4.618055</v>
      </c>
    </row>
    <row r="341" spans="1:5" x14ac:dyDescent="0.25">
      <c r="A341" s="1">
        <v>17278.259999999998</v>
      </c>
      <c r="B341" s="1">
        <v>-0.26167180000000001</v>
      </c>
      <c r="D341" s="1">
        <v>17278.259999999998</v>
      </c>
      <c r="E341" s="1">
        <v>4.7387899999999998</v>
      </c>
    </row>
    <row r="342" spans="1:5" x14ac:dyDescent="0.25">
      <c r="A342" s="1">
        <v>17782.79</v>
      </c>
      <c r="B342" s="1">
        <v>-0.25089679999999998</v>
      </c>
      <c r="D342" s="1">
        <v>17782.79</v>
      </c>
      <c r="E342" s="1">
        <v>4.8631970000000004</v>
      </c>
    </row>
    <row r="343" spans="1:5" x14ac:dyDescent="0.25">
      <c r="A343" s="1">
        <v>18302.060000000001</v>
      </c>
      <c r="B343" s="1">
        <v>-0.2393286</v>
      </c>
      <c r="D343" s="1">
        <v>18302.060000000001</v>
      </c>
      <c r="E343" s="1">
        <v>4.9887199999999998</v>
      </c>
    </row>
    <row r="344" spans="1:5" x14ac:dyDescent="0.25">
      <c r="A344" s="1">
        <v>18836.490000000002</v>
      </c>
      <c r="B344" s="1">
        <v>-0.227714</v>
      </c>
      <c r="D344" s="1">
        <v>18836.490000000002</v>
      </c>
      <c r="E344" s="1">
        <v>5.1175649999999999</v>
      </c>
    </row>
    <row r="345" spans="1:5" x14ac:dyDescent="0.25">
      <c r="A345" s="1">
        <v>19386.53</v>
      </c>
      <c r="B345" s="1">
        <v>-0.21516179999999999</v>
      </c>
      <c r="D345" s="1">
        <v>19386.53</v>
      </c>
      <c r="E345" s="1">
        <v>5.2472620000000001</v>
      </c>
    </row>
    <row r="346" spans="1:5" x14ac:dyDescent="0.25">
      <c r="A346" s="1">
        <v>19952.62</v>
      </c>
      <c r="B346" s="1">
        <v>-0.2021213</v>
      </c>
      <c r="D346" s="1">
        <v>19952.62</v>
      </c>
      <c r="E346" s="1">
        <v>5.3800549999999996</v>
      </c>
    </row>
    <row r="347" spans="1:5" x14ac:dyDescent="0.25">
      <c r="A347" s="1">
        <v>20535.25</v>
      </c>
      <c r="B347" s="1">
        <v>-0.18806020000000001</v>
      </c>
      <c r="D347" s="1">
        <v>20535.25</v>
      </c>
      <c r="E347" s="1">
        <v>5.5155789999999998</v>
      </c>
    </row>
    <row r="348" spans="1:5" x14ac:dyDescent="0.25">
      <c r="A348" s="1">
        <v>21134.89</v>
      </c>
      <c r="B348" s="1">
        <v>-0.17303350000000001</v>
      </c>
      <c r="D348" s="1">
        <v>21134.89</v>
      </c>
      <c r="E348" s="1">
        <v>5.6517109999999997</v>
      </c>
    </row>
    <row r="349" spans="1:5" x14ac:dyDescent="0.25">
      <c r="A349" s="1">
        <v>21752.04</v>
      </c>
      <c r="B349" s="1">
        <v>-0.1578263</v>
      </c>
      <c r="D349" s="1">
        <v>21752.04</v>
      </c>
      <c r="E349" s="1">
        <v>5.7937159999999999</v>
      </c>
    </row>
    <row r="350" spans="1:5" x14ac:dyDescent="0.25">
      <c r="A350" s="1">
        <v>22387.21</v>
      </c>
      <c r="B350" s="1">
        <v>-0.14136969999999999</v>
      </c>
      <c r="D350" s="1">
        <v>22387.21</v>
      </c>
      <c r="E350" s="1">
        <v>5.9336919999999997</v>
      </c>
    </row>
    <row r="351" spans="1:5" x14ac:dyDescent="0.25">
      <c r="A351" s="1">
        <v>23040.93</v>
      </c>
      <c r="B351" s="1">
        <v>-0.124402</v>
      </c>
      <c r="D351" s="1">
        <v>23040.93</v>
      </c>
      <c r="E351" s="1">
        <v>6.0774280000000003</v>
      </c>
    </row>
    <row r="352" spans="1:5" x14ac:dyDescent="0.25">
      <c r="A352" s="1">
        <v>23713.74</v>
      </c>
      <c r="B352" s="1">
        <v>-0.10643229999999999</v>
      </c>
      <c r="D352" s="1">
        <v>23713.74</v>
      </c>
      <c r="E352" s="1">
        <v>6.2236000000000002</v>
      </c>
    </row>
    <row r="353" spans="1:5" x14ac:dyDescent="0.25">
      <c r="A353" s="1">
        <v>24406.19</v>
      </c>
      <c r="B353" s="1">
        <v>-8.7430820000000006E-2</v>
      </c>
      <c r="D353" s="1">
        <v>24406.19</v>
      </c>
      <c r="E353" s="1">
        <v>6.3706950000000004</v>
      </c>
    </row>
    <row r="354" spans="1:5" x14ac:dyDescent="0.25">
      <c r="A354" s="1">
        <v>25118.87</v>
      </c>
      <c r="B354" s="1">
        <v>-6.7915130000000004E-2</v>
      </c>
      <c r="D354" s="1">
        <v>25118.87</v>
      </c>
      <c r="E354" s="1">
        <v>6.5183280000000003</v>
      </c>
    </row>
    <row r="355" spans="1:5" x14ac:dyDescent="0.25">
      <c r="A355" s="1">
        <v>25852.35</v>
      </c>
      <c r="B355" s="1">
        <v>-4.6999939999999997E-2</v>
      </c>
      <c r="D355" s="1">
        <v>25852.35</v>
      </c>
      <c r="E355" s="1">
        <v>6.672199</v>
      </c>
    </row>
    <row r="356" spans="1:5" x14ac:dyDescent="0.25">
      <c r="A356" s="1">
        <v>26607.25</v>
      </c>
      <c r="B356" s="1">
        <v>-2.4570450000000001E-2</v>
      </c>
      <c r="D356" s="1">
        <v>26607.25</v>
      </c>
      <c r="E356" s="1">
        <v>6.8214199999999998</v>
      </c>
    </row>
    <row r="357" spans="1:5" x14ac:dyDescent="0.25">
      <c r="A357" s="1">
        <v>27384.2</v>
      </c>
      <c r="B357" s="1">
        <v>-1.361894E-3</v>
      </c>
      <c r="D357" s="1">
        <v>27384.2</v>
      </c>
      <c r="E357" s="1">
        <v>6.9751760000000003</v>
      </c>
    </row>
    <row r="358" spans="1:5" x14ac:dyDescent="0.25">
      <c r="A358" s="1">
        <v>28183.83</v>
      </c>
      <c r="B358" s="1">
        <v>2.271107E-2</v>
      </c>
      <c r="D358" s="1">
        <v>28183.83</v>
      </c>
      <c r="E358" s="1">
        <v>7.1299780000000004</v>
      </c>
    </row>
    <row r="359" spans="1:5" x14ac:dyDescent="0.25">
      <c r="A359" s="1">
        <v>29006.81</v>
      </c>
      <c r="B359" s="1">
        <v>4.7437319999999998E-2</v>
      </c>
      <c r="D359" s="1">
        <v>29006.81</v>
      </c>
      <c r="E359" s="1">
        <v>7.2840730000000002</v>
      </c>
    </row>
    <row r="360" spans="1:5" x14ac:dyDescent="0.25">
      <c r="A360" s="1">
        <v>29853.83</v>
      </c>
      <c r="B360" s="1">
        <v>7.3172970000000004E-2</v>
      </c>
      <c r="D360" s="1">
        <v>29853.83</v>
      </c>
      <c r="E360" s="1">
        <v>7.4376959999999999</v>
      </c>
    </row>
    <row r="361" spans="1:5" x14ac:dyDescent="0.25">
      <c r="A361" s="1">
        <v>30725.57</v>
      </c>
      <c r="B361" s="1">
        <v>0.1001604</v>
      </c>
      <c r="D361" s="1">
        <v>30725.57</v>
      </c>
      <c r="E361" s="1">
        <v>7.5937049999999999</v>
      </c>
    </row>
    <row r="362" spans="1:5" x14ac:dyDescent="0.25">
      <c r="A362" s="1">
        <v>31622.78</v>
      </c>
      <c r="B362" s="1">
        <v>0.1283801</v>
      </c>
      <c r="D362" s="1">
        <v>31622.78</v>
      </c>
      <c r="E362" s="1">
        <v>7.7474689999999997</v>
      </c>
    </row>
    <row r="363" spans="1:5" x14ac:dyDescent="0.25">
      <c r="A363" s="1">
        <v>32546.18</v>
      </c>
      <c r="B363" s="1">
        <v>0.15818560000000001</v>
      </c>
      <c r="D363" s="1">
        <v>32546.18</v>
      </c>
      <c r="E363" s="1">
        <v>7.9044270000000001</v>
      </c>
    </row>
    <row r="364" spans="1:5" x14ac:dyDescent="0.25">
      <c r="A364" s="1">
        <v>33496.54</v>
      </c>
      <c r="B364" s="1">
        <v>0.18911210000000001</v>
      </c>
      <c r="D364" s="1">
        <v>33496.54</v>
      </c>
      <c r="E364" s="1">
        <v>8.0593400000000006</v>
      </c>
    </row>
    <row r="365" spans="1:5" x14ac:dyDescent="0.25">
      <c r="A365" s="1">
        <v>34474.660000000003</v>
      </c>
      <c r="B365" s="1">
        <v>0.2211109</v>
      </c>
      <c r="D365" s="1">
        <v>34474.660000000003</v>
      </c>
      <c r="E365" s="1">
        <v>8.2104320000000008</v>
      </c>
    </row>
    <row r="366" spans="1:5" x14ac:dyDescent="0.25">
      <c r="A366" s="1">
        <v>35481.339999999997</v>
      </c>
      <c r="B366" s="1">
        <v>0.25544349999999999</v>
      </c>
      <c r="D366" s="1">
        <v>35481.339999999997</v>
      </c>
      <c r="E366" s="1">
        <v>8.3642020000000006</v>
      </c>
    </row>
    <row r="367" spans="1:5" x14ac:dyDescent="0.25">
      <c r="A367" s="1">
        <v>36517.410000000003</v>
      </c>
      <c r="B367" s="1">
        <v>0.29099599999999998</v>
      </c>
      <c r="D367" s="1">
        <v>36517.410000000003</v>
      </c>
      <c r="E367" s="1">
        <v>8.5127159999999993</v>
      </c>
    </row>
    <row r="368" spans="1:5" x14ac:dyDescent="0.25">
      <c r="A368" s="1">
        <v>37583.74</v>
      </c>
      <c r="B368" s="1">
        <v>0.32778210000000002</v>
      </c>
      <c r="D368" s="1">
        <v>37583.74</v>
      </c>
      <c r="E368" s="1">
        <v>8.6593210000000003</v>
      </c>
    </row>
    <row r="369" spans="1:5" x14ac:dyDescent="0.25">
      <c r="A369" s="1">
        <v>38681.21</v>
      </c>
      <c r="B369" s="1">
        <v>0.36684679999999997</v>
      </c>
      <c r="D369" s="1">
        <v>38681.21</v>
      </c>
      <c r="E369" s="1">
        <v>8.8051209999999998</v>
      </c>
    </row>
    <row r="370" spans="1:5" x14ac:dyDescent="0.25">
      <c r="A370" s="1">
        <v>39810.720000000001</v>
      </c>
      <c r="B370" s="1">
        <v>0.40659250000000002</v>
      </c>
      <c r="D370" s="1">
        <v>39810.720000000001</v>
      </c>
      <c r="E370" s="1">
        <v>8.9458559999999991</v>
      </c>
    </row>
    <row r="371" spans="1:5" x14ac:dyDescent="0.25">
      <c r="A371" s="1">
        <v>40973.21</v>
      </c>
      <c r="B371" s="1">
        <v>0.44884269999999998</v>
      </c>
      <c r="D371" s="1">
        <v>40973.21</v>
      </c>
      <c r="E371" s="1">
        <v>9.0858849999999993</v>
      </c>
    </row>
    <row r="372" spans="1:5" x14ac:dyDescent="0.25">
      <c r="A372" s="1">
        <v>42169.65</v>
      </c>
      <c r="B372" s="1">
        <v>0.4921083</v>
      </c>
      <c r="D372" s="1">
        <v>42169.65</v>
      </c>
      <c r="E372" s="1">
        <v>9.2158200000000008</v>
      </c>
    </row>
    <row r="373" spans="1:5" x14ac:dyDescent="0.25">
      <c r="A373" s="1">
        <v>43401.03</v>
      </c>
      <c r="B373" s="1">
        <v>0.53710729999999995</v>
      </c>
      <c r="D373" s="1">
        <v>43401.03</v>
      </c>
      <c r="E373" s="1">
        <v>9.3452769999999994</v>
      </c>
    </row>
    <row r="374" spans="1:5" x14ac:dyDescent="0.25">
      <c r="A374" s="1">
        <v>44668.36</v>
      </c>
      <c r="B374" s="1">
        <v>0.58410459999999997</v>
      </c>
      <c r="D374" s="1">
        <v>44668.36</v>
      </c>
      <c r="E374" s="1">
        <v>9.4675049999999992</v>
      </c>
    </row>
    <row r="375" spans="1:5" x14ac:dyDescent="0.25">
      <c r="A375" s="1">
        <v>45972.7</v>
      </c>
      <c r="B375" s="1">
        <v>0.63282389999999999</v>
      </c>
      <c r="D375" s="1">
        <v>45972.7</v>
      </c>
      <c r="E375" s="1">
        <v>9.5864130000000003</v>
      </c>
    </row>
    <row r="376" spans="1:5" x14ac:dyDescent="0.25">
      <c r="A376" s="1">
        <v>47315.13</v>
      </c>
      <c r="B376" s="1">
        <v>0.68346269999999998</v>
      </c>
      <c r="D376" s="1">
        <v>47315.13</v>
      </c>
      <c r="E376" s="1">
        <v>9.6957389999999997</v>
      </c>
    </row>
    <row r="377" spans="1:5" x14ac:dyDescent="0.25">
      <c r="A377" s="1">
        <v>48696.75</v>
      </c>
      <c r="B377" s="1">
        <v>0.73550930000000003</v>
      </c>
      <c r="D377" s="1">
        <v>48696.75</v>
      </c>
      <c r="E377" s="1">
        <v>9.7989759999999997</v>
      </c>
    </row>
    <row r="378" spans="1:5" x14ac:dyDescent="0.25">
      <c r="A378" s="1">
        <v>50118.720000000001</v>
      </c>
      <c r="B378" s="1">
        <v>0.78950699999999996</v>
      </c>
      <c r="D378" s="1">
        <v>50118.720000000001</v>
      </c>
      <c r="E378" s="1">
        <v>9.8904510000000005</v>
      </c>
    </row>
    <row r="379" spans="1:5" x14ac:dyDescent="0.25">
      <c r="A379" s="1">
        <v>51582.21</v>
      </c>
      <c r="B379" s="1">
        <v>0.84496530000000003</v>
      </c>
      <c r="D379" s="1">
        <v>51582.21</v>
      </c>
      <c r="E379" s="1">
        <v>9.9781479999999991</v>
      </c>
    </row>
    <row r="380" spans="1:5" x14ac:dyDescent="0.25">
      <c r="A380" s="1">
        <v>53088.45</v>
      </c>
      <c r="B380" s="1">
        <v>0.90301609999999999</v>
      </c>
      <c r="D380" s="1">
        <v>53088.45</v>
      </c>
      <c r="E380" s="1">
        <v>10.05217</v>
      </c>
    </row>
    <row r="381" spans="1:5" x14ac:dyDescent="0.25">
      <c r="A381" s="1">
        <v>54638.66</v>
      </c>
      <c r="B381" s="1">
        <v>0.9614684</v>
      </c>
      <c r="D381" s="1">
        <v>54638.66</v>
      </c>
      <c r="E381" s="1">
        <v>10.1189</v>
      </c>
    </row>
    <row r="382" spans="1:5" x14ac:dyDescent="0.25">
      <c r="A382" s="1">
        <v>56234.13</v>
      </c>
      <c r="B382" s="1">
        <v>1.0227269999999999</v>
      </c>
      <c r="D382" s="1">
        <v>56234.13</v>
      </c>
      <c r="E382" s="1">
        <v>10.17179</v>
      </c>
    </row>
    <row r="383" spans="1:5" x14ac:dyDescent="0.25">
      <c r="A383" s="1">
        <v>57876.2</v>
      </c>
      <c r="B383" s="1">
        <v>1.085237</v>
      </c>
      <c r="D383" s="1">
        <v>57876.2</v>
      </c>
      <c r="E383" s="1">
        <v>10.218489999999999</v>
      </c>
    </row>
    <row r="384" spans="1:5" x14ac:dyDescent="0.25">
      <c r="A384" s="1">
        <v>59566.21</v>
      </c>
      <c r="B384" s="1">
        <v>1.149386</v>
      </c>
      <c r="D384" s="1">
        <v>59566.21</v>
      </c>
      <c r="E384" s="1">
        <v>10.24639</v>
      </c>
    </row>
    <row r="385" spans="1:5" x14ac:dyDescent="0.25">
      <c r="A385" s="1">
        <v>61305.58</v>
      </c>
      <c r="B385" s="1">
        <v>1.214512</v>
      </c>
      <c r="D385" s="1">
        <v>61305.58</v>
      </c>
      <c r="E385" s="1">
        <v>10.26552</v>
      </c>
    </row>
    <row r="386" spans="1:5" x14ac:dyDescent="0.25">
      <c r="A386" s="1">
        <v>63095.73</v>
      </c>
      <c r="B386" s="1">
        <v>1.2823100000000001</v>
      </c>
      <c r="D386" s="1">
        <v>63095.73</v>
      </c>
      <c r="E386" s="1">
        <v>10.26882</v>
      </c>
    </row>
    <row r="387" spans="1:5" x14ac:dyDescent="0.25">
      <c r="A387" s="1">
        <v>64938.16</v>
      </c>
      <c r="B387" s="1">
        <v>1.3517189999999999</v>
      </c>
      <c r="D387" s="1">
        <v>64938.16</v>
      </c>
      <c r="E387" s="1">
        <v>10.25686</v>
      </c>
    </row>
    <row r="388" spans="1:5" x14ac:dyDescent="0.25">
      <c r="A388" s="1">
        <v>66834.39</v>
      </c>
      <c r="B388" s="1">
        <v>1.4220159999999999</v>
      </c>
      <c r="D388" s="1">
        <v>66834.39</v>
      </c>
      <c r="E388" s="1">
        <v>10.227790000000001</v>
      </c>
    </row>
    <row r="389" spans="1:5" x14ac:dyDescent="0.25">
      <c r="A389" s="1">
        <v>68785.990000000005</v>
      </c>
      <c r="B389" s="1">
        <v>1.493401</v>
      </c>
      <c r="D389" s="1">
        <v>68785.990000000005</v>
      </c>
      <c r="E389" s="1">
        <v>10.18393</v>
      </c>
    </row>
    <row r="390" spans="1:5" x14ac:dyDescent="0.25">
      <c r="A390" s="1">
        <v>70794.58</v>
      </c>
      <c r="B390" s="1">
        <v>1.5663629999999999</v>
      </c>
      <c r="D390" s="1">
        <v>70794.58</v>
      </c>
      <c r="E390" s="1">
        <v>10.122109999999999</v>
      </c>
    </row>
    <row r="391" spans="1:5" x14ac:dyDescent="0.25">
      <c r="A391" s="1">
        <v>72861.820000000007</v>
      </c>
      <c r="B391" s="1">
        <v>1.6401730000000001</v>
      </c>
      <c r="D391" s="1">
        <v>72861.820000000007</v>
      </c>
      <c r="E391" s="1">
        <v>10.04325</v>
      </c>
    </row>
    <row r="392" spans="1:5" x14ac:dyDescent="0.25">
      <c r="A392" s="1">
        <v>74989.42</v>
      </c>
      <c r="B392" s="1">
        <v>1.7156169999999999</v>
      </c>
      <c r="D392" s="1">
        <v>74989.42</v>
      </c>
      <c r="E392" s="1">
        <v>9.9430580000000006</v>
      </c>
    </row>
    <row r="393" spans="1:5" x14ac:dyDescent="0.25">
      <c r="A393" s="1">
        <v>77179.149999999994</v>
      </c>
      <c r="B393" s="1">
        <v>1.7914369999999999</v>
      </c>
      <c r="D393" s="1">
        <v>77179.149999999994</v>
      </c>
      <c r="E393" s="1">
        <v>9.82681</v>
      </c>
    </row>
    <row r="394" spans="1:5" x14ac:dyDescent="0.25">
      <c r="A394" s="1">
        <v>79432.820000000007</v>
      </c>
      <c r="B394" s="1">
        <v>1.8689039999999999</v>
      </c>
      <c r="D394" s="1">
        <v>79432.820000000007</v>
      </c>
      <c r="E394" s="1">
        <v>9.6860289999999996</v>
      </c>
    </row>
    <row r="395" spans="1:5" x14ac:dyDescent="0.25">
      <c r="A395" s="1">
        <v>81752.3</v>
      </c>
      <c r="B395" s="1">
        <v>1.9465170000000001</v>
      </c>
      <c r="D395" s="1">
        <v>81752.3</v>
      </c>
      <c r="E395" s="1">
        <v>9.5298669999999994</v>
      </c>
    </row>
    <row r="396" spans="1:5" x14ac:dyDescent="0.25">
      <c r="A396" s="1">
        <v>84139.520000000004</v>
      </c>
      <c r="B396" s="1">
        <v>2.0250889999999999</v>
      </c>
      <c r="D396" s="1">
        <v>84139.520000000004</v>
      </c>
      <c r="E396" s="1">
        <v>9.3505129999999994</v>
      </c>
    </row>
    <row r="397" spans="1:5" x14ac:dyDescent="0.25">
      <c r="A397" s="1">
        <v>86596.43</v>
      </c>
      <c r="B397" s="1">
        <v>2.1046119999999999</v>
      </c>
      <c r="D397" s="1">
        <v>86596.43</v>
      </c>
      <c r="E397" s="1">
        <v>9.1496250000000003</v>
      </c>
    </row>
    <row r="398" spans="1:5" x14ac:dyDescent="0.25">
      <c r="A398" s="1">
        <v>89125.09</v>
      </c>
      <c r="B398" s="1">
        <v>2.1839059999999999</v>
      </c>
      <c r="D398" s="1">
        <v>89125.09</v>
      </c>
      <c r="E398" s="1">
        <v>8.9250690000000006</v>
      </c>
    </row>
    <row r="399" spans="1:5" x14ac:dyDescent="0.25">
      <c r="A399" s="1">
        <v>91727.59</v>
      </c>
      <c r="B399" s="1">
        <v>2.2642169999999999</v>
      </c>
      <c r="D399" s="1">
        <v>91727.59</v>
      </c>
      <c r="E399" s="1">
        <v>8.6783599999999996</v>
      </c>
    </row>
    <row r="400" spans="1:5" x14ac:dyDescent="0.25">
      <c r="A400" s="1">
        <v>94406.09</v>
      </c>
      <c r="B400" s="1">
        <v>2.3456229999999998</v>
      </c>
      <c r="D400" s="1">
        <v>94406.09</v>
      </c>
      <c r="E400" s="1">
        <v>8.4124389999999991</v>
      </c>
    </row>
    <row r="401" spans="1:5" x14ac:dyDescent="0.25">
      <c r="A401" s="1">
        <v>97162.8</v>
      </c>
      <c r="B401" s="1">
        <v>2.4254609999999999</v>
      </c>
      <c r="D401" s="1">
        <v>97162.8</v>
      </c>
      <c r="E401" s="1">
        <v>8.1148559999999996</v>
      </c>
    </row>
    <row r="402" spans="1:5" x14ac:dyDescent="0.25">
      <c r="A402" s="1">
        <v>100000</v>
      </c>
      <c r="B402" s="1">
        <v>2.5057049999999998</v>
      </c>
      <c r="D402" s="1">
        <v>100000</v>
      </c>
      <c r="E402" s="1">
        <v>7.7967129999999996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Filter</vt:lpstr>
      <vt:lpstr>No Filter</vt:lpstr>
      <vt:lpstr>Filter LF</vt:lpstr>
      <vt:lpstr>No Filter LF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Pirello</dc:creator>
  <cp:lastModifiedBy>Marc Pirello</cp:lastModifiedBy>
  <dcterms:created xsi:type="dcterms:W3CDTF">2016-08-31T18:52:35Z</dcterms:created>
  <dcterms:modified xsi:type="dcterms:W3CDTF">2016-09-01T00:36:05Z</dcterms:modified>
</cp:coreProperties>
</file>